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shigasheva\Desktop\"/>
    </mc:Choice>
  </mc:AlternateContent>
  <xr:revisionPtr revIDLastSave="0" documentId="8_{05662F8B-C015-417E-819A-84CD845A4A70}" xr6:coauthVersionLast="47" xr6:coauthVersionMax="47" xr10:uidLastSave="{00000000-0000-0000-0000-000000000000}"/>
  <bookViews>
    <workbookView xWindow="3510" yWindow="3015" windowWidth="21150" windowHeight="13185" xr2:uid="{3E85FA06-82D6-463D-8BEF-D9A9A04C46BD}"/>
  </bookViews>
  <sheets>
    <sheet name="Лист1" sheetId="1" r:id="rId1"/>
  </sheets>
  <externalReferences>
    <externalReference r:id="rId2"/>
  </externalReferenc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1" l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C1" i="1"/>
</calcChain>
</file>

<file path=xl/sharedStrings.xml><?xml version="1.0" encoding="utf-8"?>
<sst xmlns="http://schemas.openxmlformats.org/spreadsheetml/2006/main" count="50" uniqueCount="1">
  <si>
    <t>Пылесос Avreology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</si>
</sst>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4318~1.ZAT/AppData/Local/Temp/tmp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QL Results"/>
      <sheetName val="SQL Statement"/>
    </sheetNames>
    <sheetDataSet>
      <sheetData sheetId="0" refreshError="1">
        <row r="1">
          <cell r="C1" t="str">
            <v>NNUMBER</v>
          </cell>
          <cell r="D1" t="str">
            <v>SFULLNAME</v>
          </cell>
        </row>
        <row r="2">
          <cell r="C2">
            <v>745086050</v>
          </cell>
          <cell r="D2" t="str">
            <v>Филимонова Анастасия Борисовна</v>
          </cell>
        </row>
        <row r="3">
          <cell r="C3">
            <v>720537496</v>
          </cell>
          <cell r="D3" t="str">
            <v>Дударева Ольга Александровна</v>
          </cell>
        </row>
        <row r="4">
          <cell r="C4">
            <v>734194687</v>
          </cell>
          <cell r="D4" t="str">
            <v>Черепанцева Наталья Владимировна</v>
          </cell>
        </row>
        <row r="5">
          <cell r="C5">
            <v>705553086</v>
          </cell>
          <cell r="D5" t="str">
            <v>Аитова Гульназ</v>
          </cell>
        </row>
        <row r="6">
          <cell r="C6">
            <v>700973521</v>
          </cell>
          <cell r="D6" t="str">
            <v>Смирнова Виктория Евгеньевна</v>
          </cell>
        </row>
        <row r="7">
          <cell r="C7">
            <v>737703830</v>
          </cell>
          <cell r="D7" t="str">
            <v>Сохибова Озода Дилшодҷоновна</v>
          </cell>
        </row>
        <row r="8">
          <cell r="C8">
            <v>740535814</v>
          </cell>
          <cell r="D8" t="str">
            <v>Зайцева Лада</v>
          </cell>
        </row>
        <row r="9">
          <cell r="C9">
            <v>705139563</v>
          </cell>
          <cell r="D9" t="str">
            <v>Серекпаева Айслу Сатвалтаевна</v>
          </cell>
        </row>
        <row r="10">
          <cell r="C10">
            <v>707982117</v>
          </cell>
          <cell r="D10" t="str">
            <v>Кочиева Инга</v>
          </cell>
        </row>
        <row r="11">
          <cell r="C11">
            <v>740142144</v>
          </cell>
          <cell r="D11" t="str">
            <v>Сараева Любовь Николаевна</v>
          </cell>
        </row>
        <row r="12">
          <cell r="C12">
            <v>728743061</v>
          </cell>
          <cell r="D12" t="str">
            <v>Бражникова Инна Николаевна</v>
          </cell>
        </row>
        <row r="13">
          <cell r="C13">
            <v>737628361</v>
          </cell>
          <cell r="D13" t="str">
            <v>Пырлина Александра Валерьевна</v>
          </cell>
        </row>
        <row r="14">
          <cell r="C14">
            <v>66501</v>
          </cell>
          <cell r="D14" t="str">
            <v>Семёнова Ирина Викторовна</v>
          </cell>
        </row>
        <row r="15">
          <cell r="C15">
            <v>701777339</v>
          </cell>
          <cell r="D15" t="str">
            <v>Филатова Ольга Александровна</v>
          </cell>
        </row>
        <row r="16">
          <cell r="C16">
            <v>716008266</v>
          </cell>
          <cell r="D16" t="str">
            <v>Пугачева Екатерина Витальевна</v>
          </cell>
        </row>
        <row r="17">
          <cell r="C17">
            <v>742656614</v>
          </cell>
          <cell r="D17" t="str">
            <v>Якунина Елена Владимировна</v>
          </cell>
        </row>
        <row r="18">
          <cell r="C18">
            <v>714622950</v>
          </cell>
          <cell r="D18" t="str">
            <v>Гаврилова Ирина Тимофеевна</v>
          </cell>
        </row>
        <row r="19">
          <cell r="C19">
            <v>741903202</v>
          </cell>
          <cell r="D19" t="str">
            <v>Стяжкина Василина Андреевна</v>
          </cell>
        </row>
        <row r="20">
          <cell r="C20">
            <v>705893109</v>
          </cell>
          <cell r="D20" t="str">
            <v>Морозова Вера Григорьевна</v>
          </cell>
        </row>
        <row r="21">
          <cell r="C21">
            <v>714393909</v>
          </cell>
          <cell r="D21" t="str">
            <v>Пономарёва Клавдия Ивановна</v>
          </cell>
        </row>
        <row r="22">
          <cell r="C22">
            <v>728139720</v>
          </cell>
          <cell r="D22" t="str">
            <v>Семёнова Ирина Юрьевна</v>
          </cell>
        </row>
        <row r="23">
          <cell r="C23">
            <v>739625015</v>
          </cell>
          <cell r="D23" t="str">
            <v>Барсукова Ирина Витальевна</v>
          </cell>
        </row>
        <row r="24">
          <cell r="C24">
            <v>744665159</v>
          </cell>
          <cell r="D24" t="str">
            <v>Ивлева Надежда Андреевна</v>
          </cell>
        </row>
        <row r="25">
          <cell r="C25">
            <v>739479673</v>
          </cell>
          <cell r="D25" t="str">
            <v>Плотникова Лидия Николаеана</v>
          </cell>
        </row>
        <row r="26">
          <cell r="C26">
            <v>707331822</v>
          </cell>
          <cell r="D26" t="str">
            <v>Козлова Анастасия</v>
          </cell>
        </row>
        <row r="27">
          <cell r="C27">
            <v>739523103</v>
          </cell>
          <cell r="D27" t="str">
            <v>Демидова Татьяна Николаевна</v>
          </cell>
        </row>
        <row r="28">
          <cell r="C28">
            <v>739007551</v>
          </cell>
          <cell r="D28" t="str">
            <v>Тесленко Надежда Леонидовна</v>
          </cell>
        </row>
        <row r="29">
          <cell r="C29">
            <v>710805180</v>
          </cell>
          <cell r="D29" t="str">
            <v>Голосова Ирен</v>
          </cell>
        </row>
        <row r="30">
          <cell r="C30">
            <v>720680758</v>
          </cell>
          <cell r="D30" t="str">
            <v>Комухина Лариса Юрьевна</v>
          </cell>
        </row>
        <row r="31">
          <cell r="C31">
            <v>742043421</v>
          </cell>
          <cell r="D31" t="str">
            <v>Дзюба Александр</v>
          </cell>
        </row>
        <row r="32">
          <cell r="C32">
            <v>711065054</v>
          </cell>
          <cell r="D32" t="str">
            <v>Герасимчук Елизавета Сергеевна</v>
          </cell>
        </row>
        <row r="33">
          <cell r="C33">
            <v>745564338</v>
          </cell>
          <cell r="D33" t="str">
            <v>Родионова Татьяна Александровна</v>
          </cell>
        </row>
        <row r="34">
          <cell r="C34">
            <v>714108057</v>
          </cell>
          <cell r="D34" t="str">
            <v>Андросова Ирина</v>
          </cell>
        </row>
        <row r="35">
          <cell r="C35">
            <v>740550040</v>
          </cell>
          <cell r="D35" t="str">
            <v>Гаврева Лилия Михайловна</v>
          </cell>
        </row>
        <row r="36">
          <cell r="C36">
            <v>725461116</v>
          </cell>
          <cell r="D36" t="str">
            <v>Рогожина Татьяна</v>
          </cell>
        </row>
        <row r="37">
          <cell r="C37">
            <v>770199489</v>
          </cell>
          <cell r="D37" t="str">
            <v>Варфоломеева Ольга Викторовна</v>
          </cell>
        </row>
        <row r="38">
          <cell r="C38">
            <v>739759526</v>
          </cell>
          <cell r="D38" t="str">
            <v>Баланцева Виктория Александровна</v>
          </cell>
        </row>
        <row r="39">
          <cell r="C39">
            <v>714828622</v>
          </cell>
          <cell r="D39" t="str">
            <v>Сапегина Татьяна Николаевна</v>
          </cell>
        </row>
        <row r="40">
          <cell r="C40">
            <v>740365311</v>
          </cell>
          <cell r="D40" t="str">
            <v>Султонова О'г'лой</v>
          </cell>
        </row>
        <row r="41">
          <cell r="C41">
            <v>719063337</v>
          </cell>
          <cell r="D41" t="str">
            <v>Хачатрян Карине</v>
          </cell>
        </row>
        <row r="42">
          <cell r="C42">
            <v>743729010</v>
          </cell>
          <cell r="D42" t="str">
            <v>Иргашева Барно Хамидовна</v>
          </cell>
        </row>
        <row r="43">
          <cell r="C43">
            <v>740501693</v>
          </cell>
          <cell r="D43" t="str">
            <v>Матвеева Александра Юрьевна</v>
          </cell>
        </row>
        <row r="44">
          <cell r="C44">
            <v>707143205</v>
          </cell>
          <cell r="D44" t="str">
            <v>Стоценко Светлана Николаевна</v>
          </cell>
        </row>
        <row r="45">
          <cell r="C45">
            <v>718464686</v>
          </cell>
          <cell r="D45" t="str">
            <v>Карданова Залина Тлостанбиевна</v>
          </cell>
        </row>
        <row r="46">
          <cell r="C46">
            <v>744012801</v>
          </cell>
          <cell r="D46" t="str">
            <v>Шигалугова Лима Ахмедовна</v>
          </cell>
        </row>
        <row r="47">
          <cell r="C47">
            <v>736525587</v>
          </cell>
          <cell r="D47" t="str">
            <v>Степанова Любовь</v>
          </cell>
        </row>
        <row r="48">
          <cell r="C48">
            <v>744035737</v>
          </cell>
          <cell r="D48" t="str">
            <v>Царькова Ирина Александровна</v>
          </cell>
        </row>
        <row r="49">
          <cell r="C49">
            <v>704148631</v>
          </cell>
          <cell r="D49" t="str">
            <v>Белоусова Елена Николаевна</v>
          </cell>
        </row>
        <row r="50">
          <cell r="C50">
            <v>721545013</v>
          </cell>
          <cell r="D50" t="str">
            <v>Герасимова Лидия Александровна</v>
          </cell>
        </row>
        <row r="51">
          <cell r="C51">
            <v>2074738</v>
          </cell>
          <cell r="D51" t="str">
            <v>Гладовская Татьяна Ивановна</v>
          </cell>
        </row>
        <row r="52">
          <cell r="C52">
            <v>714077268</v>
          </cell>
          <cell r="D52" t="str">
            <v>Желдашев Мурат</v>
          </cell>
        </row>
        <row r="53">
          <cell r="C53">
            <v>700821554</v>
          </cell>
          <cell r="D53" t="str">
            <v>Вильман Валентина Владимировна</v>
          </cell>
        </row>
        <row r="54">
          <cell r="C54">
            <v>744317672</v>
          </cell>
          <cell r="D54" t="str">
            <v>Чемерис Марина Андреевна</v>
          </cell>
        </row>
        <row r="55">
          <cell r="C55">
            <v>735753924</v>
          </cell>
          <cell r="D55" t="str">
            <v>Роготнева Альбина Равилевна</v>
          </cell>
        </row>
        <row r="56">
          <cell r="C56">
            <v>330090963</v>
          </cell>
          <cell r="D56" t="str">
            <v>Моисеева Ирина Борисовна</v>
          </cell>
        </row>
        <row r="57">
          <cell r="C57">
            <v>711778707</v>
          </cell>
          <cell r="D57" t="str">
            <v>Литвиненко Светлана Владимировна</v>
          </cell>
        </row>
        <row r="58">
          <cell r="C58">
            <v>743198595</v>
          </cell>
          <cell r="D58" t="str">
            <v>Трощенкo Ирина</v>
          </cell>
        </row>
        <row r="59">
          <cell r="C59">
            <v>1913011</v>
          </cell>
          <cell r="D59" t="str">
            <v>Бакатов Евгений Викторович</v>
          </cell>
        </row>
        <row r="60">
          <cell r="C60">
            <v>715093126</v>
          </cell>
          <cell r="D60" t="str">
            <v>Цыгулева Елена Анатольевна</v>
          </cell>
        </row>
        <row r="61">
          <cell r="C61">
            <v>737159728</v>
          </cell>
          <cell r="D61" t="str">
            <v>Кожевникова Светлана Владимировна</v>
          </cell>
        </row>
        <row r="62">
          <cell r="C62">
            <v>703255411</v>
          </cell>
          <cell r="D62" t="str">
            <v>Кульшурина Маншук Куспановна</v>
          </cell>
        </row>
        <row r="63">
          <cell r="C63">
            <v>734469876</v>
          </cell>
          <cell r="D63" t="str">
            <v>Дуйсенбаева Лиза Жаутиковна</v>
          </cell>
        </row>
        <row r="64">
          <cell r="C64">
            <v>735037319</v>
          </cell>
          <cell r="D64" t="str">
            <v>Альмишев Тилеген Рахимжанович</v>
          </cell>
        </row>
        <row r="65">
          <cell r="C65">
            <v>726348647</v>
          </cell>
          <cell r="D65" t="str">
            <v>Абдалов Алексей Анатольевич</v>
          </cell>
        </row>
        <row r="66">
          <cell r="C66">
            <v>743040574</v>
          </cell>
          <cell r="D66" t="str">
            <v>Сейткасымова Лазат Кайырбековна</v>
          </cell>
        </row>
        <row r="67">
          <cell r="C67">
            <v>744329981</v>
          </cell>
          <cell r="D67" t="str">
            <v>Дитрих Татьяна Анатольевна</v>
          </cell>
        </row>
        <row r="68">
          <cell r="C68">
            <v>719364700</v>
          </cell>
          <cell r="D68" t="str">
            <v>Aliqulov Abror Aralovich</v>
          </cell>
        </row>
        <row r="69">
          <cell r="C69">
            <v>739198587</v>
          </cell>
          <cell r="D69" t="str">
            <v>Рахмонова Фарида</v>
          </cell>
        </row>
        <row r="70">
          <cell r="C70">
            <v>742049697</v>
          </cell>
          <cell r="D70" t="str">
            <v>Нематова Розия Найимовна</v>
          </cell>
        </row>
        <row r="71">
          <cell r="C71">
            <v>742055768</v>
          </cell>
          <cell r="D71" t="str">
            <v>Хайруллахонова Угилой Абдумалик Кизи</v>
          </cell>
        </row>
        <row r="72">
          <cell r="C72">
            <v>744290093</v>
          </cell>
          <cell r="D72" t="str">
            <v>Боруйева Феруза Бахтийоровна</v>
          </cell>
        </row>
        <row r="73">
          <cell r="C73">
            <v>745476784</v>
          </cell>
          <cell r="D73" t="str">
            <v>Абдуґаниева Шахноза Рахим</v>
          </cell>
        </row>
        <row r="74">
          <cell r="C74">
            <v>706387058</v>
          </cell>
          <cell r="D74" t="str">
            <v>Сидикова Алия Султановна</v>
          </cell>
        </row>
        <row r="75">
          <cell r="C75">
            <v>709890321</v>
          </cell>
          <cell r="D75" t="str">
            <v>Исакжонова Хабибахон Бахтиёржон Кизи</v>
          </cell>
        </row>
        <row r="76">
          <cell r="C76">
            <v>739373248</v>
          </cell>
          <cell r="D76" t="str">
            <v>Акбарова Рисолахон</v>
          </cell>
        </row>
        <row r="77">
          <cell r="C77">
            <v>740423602</v>
          </cell>
          <cell r="D77" t="str">
            <v>Иззатова Сарвиноз Алибой Кизи</v>
          </cell>
        </row>
        <row r="78">
          <cell r="C78">
            <v>740495037</v>
          </cell>
          <cell r="D78" t="str">
            <v>Исаева Лобар Тулкиновна</v>
          </cell>
        </row>
        <row r="79">
          <cell r="C79">
            <v>742034948</v>
          </cell>
          <cell r="D79" t="str">
            <v>Бегматова Наргиза Кахрамоновна</v>
          </cell>
        </row>
        <row r="80">
          <cell r="C80">
            <v>742716445</v>
          </cell>
          <cell r="D80" t="str">
            <v>Камбарова Дилноза Имамалиевна</v>
          </cell>
        </row>
        <row r="81">
          <cell r="C81">
            <v>742736454</v>
          </cell>
          <cell r="D81" t="str">
            <v>Ксалилова Схарофат Вуфранали Кизи</v>
          </cell>
        </row>
        <row r="82">
          <cell r="C82">
            <v>742914672</v>
          </cell>
          <cell r="D82" t="str">
            <v>Туйчийева Гузал Абдимумин Кизи</v>
          </cell>
        </row>
        <row r="83">
          <cell r="C83">
            <v>742919083</v>
          </cell>
          <cell r="D83" t="str">
            <v>Темирова Мавлудаксон Исломксон Кизи</v>
          </cell>
        </row>
        <row r="84">
          <cell r="C84">
            <v>743481477</v>
          </cell>
          <cell r="D84" t="str">
            <v>Бурхонова Гулинур Ёкубжон Кизи</v>
          </cell>
        </row>
        <row r="85">
          <cell r="C85">
            <v>743725674</v>
          </cell>
          <cell r="D85" t="str">
            <v>Хайитбойева Схаксноза Манноновна</v>
          </cell>
        </row>
        <row r="86">
          <cell r="C86">
            <v>743990935</v>
          </cell>
          <cell r="D86" t="str">
            <v>Остонова Садокат Тург'унтошовна</v>
          </cell>
        </row>
        <row r="87">
          <cell r="C87">
            <v>745063417</v>
          </cell>
          <cell r="D87" t="str">
            <v>Ĝуломова Схахнозаксон Воксидён Кизи</v>
          </cell>
        </row>
        <row r="88">
          <cell r="C88">
            <v>700385345</v>
          </cell>
          <cell r="D88" t="str">
            <v>Сумалинская Ольга Валентиновна</v>
          </cell>
        </row>
        <row r="89">
          <cell r="C89">
            <v>703559522</v>
          </cell>
          <cell r="D89" t="str">
            <v>Шишкова Алла Анатольивна</v>
          </cell>
        </row>
        <row r="90">
          <cell r="C90">
            <v>734751591</v>
          </cell>
          <cell r="D90" t="str">
            <v>Кравченко Светлана Анатольевна</v>
          </cell>
        </row>
        <row r="91">
          <cell r="C91">
            <v>744385209</v>
          </cell>
          <cell r="D91" t="str">
            <v>Ткаченко Валентина Александровна</v>
          </cell>
        </row>
        <row r="92">
          <cell r="C92">
            <v>335812</v>
          </cell>
          <cell r="D92" t="str">
            <v>Мошкола Ирина Викторовна</v>
          </cell>
        </row>
        <row r="93">
          <cell r="C93">
            <v>709678535</v>
          </cell>
          <cell r="D93" t="str">
            <v>Фарапонова Елена Владимировна</v>
          </cell>
        </row>
        <row r="94">
          <cell r="C94">
            <v>728445426</v>
          </cell>
          <cell r="D94" t="str">
            <v>Брыкова Галина Юрьевна</v>
          </cell>
        </row>
        <row r="95">
          <cell r="C95">
            <v>735825757</v>
          </cell>
          <cell r="D95" t="str">
            <v>Гончаренко Ольга Леонидовна</v>
          </cell>
        </row>
        <row r="96">
          <cell r="C96">
            <v>742736469</v>
          </cell>
          <cell r="D96" t="str">
            <v>Бондарчук Инна Анатольевна</v>
          </cell>
        </row>
        <row r="97">
          <cell r="C97">
            <v>744971566</v>
          </cell>
          <cell r="D97" t="str">
            <v>Магомедова Самира Руслановна</v>
          </cell>
        </row>
        <row r="98">
          <cell r="C98">
            <v>22946</v>
          </cell>
          <cell r="D98" t="str">
            <v>Адасовская Индира Владимировна</v>
          </cell>
        </row>
        <row r="99">
          <cell r="C99">
            <v>703238220</v>
          </cell>
          <cell r="D99" t="str">
            <v>Рыбакова Дарья Павловна</v>
          </cell>
        </row>
        <row r="100">
          <cell r="C100">
            <v>739121316</v>
          </cell>
          <cell r="D100" t="str">
            <v>Двойченкова Юлия Алексеевна</v>
          </cell>
        </row>
        <row r="101">
          <cell r="C101">
            <v>710460388</v>
          </cell>
          <cell r="D101" t="str">
            <v>Малышева Александра Васильевна</v>
          </cell>
        </row>
        <row r="102">
          <cell r="C102">
            <v>716677436</v>
          </cell>
          <cell r="D102" t="str">
            <v>Большакова Валентина Владимировна</v>
          </cell>
        </row>
        <row r="103">
          <cell r="C103">
            <v>714818011</v>
          </cell>
          <cell r="D103" t="str">
            <v>Дурдыкулыева Айна Муратовна</v>
          </cell>
        </row>
        <row r="104">
          <cell r="C104">
            <v>744931664</v>
          </cell>
          <cell r="D104" t="str">
            <v>Aşyrow Gurban</v>
          </cell>
        </row>
        <row r="105">
          <cell r="C105">
            <v>743227483</v>
          </cell>
          <cell r="D105" t="str">
            <v>Аллахярова Гулер</v>
          </cell>
        </row>
        <row r="106">
          <cell r="C106">
            <v>711584281</v>
          </cell>
          <cell r="D106" t="str">
            <v>Сванқызы Жанна</v>
          </cell>
        </row>
        <row r="107">
          <cell r="C107">
            <v>722242563</v>
          </cell>
          <cell r="D107" t="str">
            <v>Кашкарова Светлана Юрьевна</v>
          </cell>
        </row>
        <row r="108">
          <cell r="C108">
            <v>737047647</v>
          </cell>
          <cell r="D108" t="str">
            <v>Одинаев Мирзоали Абдулвоҳидович</v>
          </cell>
        </row>
        <row r="109">
          <cell r="C109">
            <v>737501970</v>
          </cell>
          <cell r="D109" t="str">
            <v>Саъдуллоев Иброхим</v>
          </cell>
        </row>
        <row r="110">
          <cell r="C110">
            <v>740162602</v>
          </cell>
          <cell r="D110" t="str">
            <v>Сайдалиева Кубинисо Хурсандовна</v>
          </cell>
        </row>
        <row r="111">
          <cell r="C111">
            <v>740195856</v>
          </cell>
          <cell r="D111" t="str">
            <v>Хамрокулова Макнуна</v>
          </cell>
        </row>
        <row r="112">
          <cell r="C112">
            <v>740689431</v>
          </cell>
          <cell r="D112" t="str">
            <v>Хаспалаева Холбегим Сафаркуловна</v>
          </cell>
        </row>
        <row r="113">
          <cell r="C113">
            <v>742248210</v>
          </cell>
          <cell r="D113" t="str">
            <v>Муродова Хурсанд</v>
          </cell>
        </row>
        <row r="114">
          <cell r="C114">
            <v>742286073</v>
          </cell>
          <cell r="D114" t="str">
            <v>Олимова Хосият Каҳоровна</v>
          </cell>
        </row>
        <row r="115">
          <cell r="C115">
            <v>742719949</v>
          </cell>
          <cell r="D115" t="str">
            <v>Сафарова Шахноза</v>
          </cell>
        </row>
        <row r="116">
          <cell r="C116">
            <v>743022755</v>
          </cell>
          <cell r="D116" t="str">
            <v>Мирали Фаридаи</v>
          </cell>
        </row>
        <row r="117">
          <cell r="C117">
            <v>743807411</v>
          </cell>
          <cell r="D117" t="str">
            <v>Худоева Манижа</v>
          </cell>
        </row>
        <row r="118">
          <cell r="C118">
            <v>703469203</v>
          </cell>
          <cell r="D118" t="str">
            <v>Сейидова Лейла Мирмаджит</v>
          </cell>
        </row>
        <row r="119">
          <cell r="C119">
            <v>734518855</v>
          </cell>
          <cell r="D119" t="str">
            <v>Керимова Физза</v>
          </cell>
        </row>
        <row r="120">
          <cell r="C120">
            <v>737054074</v>
          </cell>
          <cell r="D120" t="str">
            <v>Биннатова Тюркана Фаррух Кызы</v>
          </cell>
        </row>
        <row r="121">
          <cell r="C121">
            <v>740582530</v>
          </cell>
          <cell r="D121" t="str">
            <v>Əлəскəрова Əфсанə</v>
          </cell>
        </row>
        <row r="122">
          <cell r="C122">
            <v>744680479</v>
          </cell>
          <cell r="D122" t="str">
            <v>Əзизова Şахназ Тахир</v>
          </cell>
        </row>
        <row r="123">
          <cell r="C123">
            <v>745303418</v>
          </cell>
          <cell r="D123" t="str">
            <v>Сəлимова Гезал</v>
          </cell>
        </row>
        <row r="124">
          <cell r="C124">
            <v>726786448</v>
          </cell>
          <cell r="D124" t="str">
            <v>Memmedov Zahir Abulfet</v>
          </cell>
        </row>
        <row r="125">
          <cell r="C125">
            <v>742166005</v>
          </cell>
          <cell r="D125" t="str">
            <v>Керимова Айнур</v>
          </cell>
        </row>
        <row r="126">
          <cell r="C126">
            <v>714391199</v>
          </cell>
          <cell r="D126" t="str">
            <v>Ayubdjanova Muyassar Xabibullayevna</v>
          </cell>
        </row>
        <row r="127">
          <cell r="C127">
            <v>715793408</v>
          </cell>
          <cell r="D127" t="str">
            <v>Аргинбаева Салтанат Агзамовна</v>
          </cell>
        </row>
        <row r="128">
          <cell r="C128">
            <v>734566997</v>
          </cell>
          <cell r="D128" t="str">
            <v>Маратова Ксафиза Соатулла Кизи</v>
          </cell>
        </row>
        <row r="129">
          <cell r="C129">
            <v>737386333</v>
          </cell>
          <cell r="D129" t="str">
            <v>Xaytbayeva Saodatjon</v>
          </cell>
        </row>
        <row r="130">
          <cell r="C130">
            <v>740561021</v>
          </cell>
          <cell r="D130" t="str">
            <v>Аттажонова Замира Турсинбоевна</v>
          </cell>
        </row>
        <row r="131">
          <cell r="C131">
            <v>744799376</v>
          </cell>
          <cell r="D131" t="str">
            <v>Кучкарова Муштарий Дилшод Кизи</v>
          </cell>
        </row>
        <row r="132">
          <cell r="C132">
            <v>2594987</v>
          </cell>
          <cell r="D132" t="str">
            <v>Есенкожоева Жыпаркул Намазовна</v>
          </cell>
        </row>
        <row r="133">
          <cell r="C133">
            <v>700918491</v>
          </cell>
          <cell r="D133" t="str">
            <v>Шергазиева Мээримгул Мусабековна</v>
          </cell>
        </row>
        <row r="134">
          <cell r="C134">
            <v>720216801</v>
          </cell>
          <cell r="D134" t="str">
            <v>Абдурашидова Умида Арипжановна</v>
          </cell>
        </row>
        <row r="135">
          <cell r="C135">
            <v>721624005</v>
          </cell>
          <cell r="D135" t="str">
            <v>Кожоярова Нестан Жакыпбековна</v>
          </cell>
        </row>
        <row r="136">
          <cell r="C136">
            <v>736622652</v>
          </cell>
          <cell r="D136" t="str">
            <v>Хасанбоева Зулхумор Хобилжоновна</v>
          </cell>
        </row>
        <row r="137">
          <cell r="C137">
            <v>743238856</v>
          </cell>
          <cell r="D137" t="str">
            <v>Хидиров Оятулло Абдулфатоевич</v>
          </cell>
        </row>
        <row r="138">
          <cell r="C138">
            <v>716612404</v>
          </cell>
          <cell r="D138" t="str">
            <v>Әмірқұл Ақбаян Дүйсенбайқызы</v>
          </cell>
        </row>
        <row r="139">
          <cell r="C139">
            <v>735936507</v>
          </cell>
          <cell r="D139" t="str">
            <v>Харова Джамиля Шарбаевна</v>
          </cell>
        </row>
        <row r="140">
          <cell r="C140">
            <v>740198207</v>
          </cell>
          <cell r="D140" t="str">
            <v>Давлетова Улнара Бахтияровна</v>
          </cell>
        </row>
        <row r="141">
          <cell r="C141">
            <v>740238924</v>
          </cell>
          <cell r="D141" t="str">
            <v>Жунисов Дархан</v>
          </cell>
        </row>
        <row r="142">
          <cell r="C142">
            <v>734268774</v>
          </cell>
          <cell r="D142" t="str">
            <v>Тулиганова Екатерина Евгеньевна</v>
          </cell>
        </row>
        <row r="143">
          <cell r="C143">
            <v>733796399</v>
          </cell>
          <cell r="D143" t="str">
            <v>Крысова Галина Аркадьевна</v>
          </cell>
        </row>
        <row r="144">
          <cell r="C144">
            <v>738651647</v>
          </cell>
          <cell r="D144" t="str">
            <v>Вольгина Мария Александровна</v>
          </cell>
        </row>
        <row r="145">
          <cell r="C145">
            <v>702960892</v>
          </cell>
          <cell r="D145" t="str">
            <v>Митюшова Надежда</v>
          </cell>
        </row>
        <row r="146">
          <cell r="C146">
            <v>715952112</v>
          </cell>
          <cell r="D146" t="str">
            <v>Козлова Марина Алексеевна</v>
          </cell>
        </row>
        <row r="147">
          <cell r="C147">
            <v>742417101</v>
          </cell>
          <cell r="D147" t="str">
            <v>Терехина Елена Николаевна</v>
          </cell>
        </row>
        <row r="148">
          <cell r="C148">
            <v>743270274</v>
          </cell>
          <cell r="D148" t="str">
            <v>Соколова Ольга Викторовна</v>
          </cell>
        </row>
        <row r="149">
          <cell r="C149">
            <v>704353668</v>
          </cell>
          <cell r="D149" t="str">
            <v>Матвеева Полина Владимировна</v>
          </cell>
        </row>
        <row r="150">
          <cell r="C150">
            <v>726739389</v>
          </cell>
          <cell r="D150" t="str">
            <v>Егорова Ольга</v>
          </cell>
        </row>
        <row r="151">
          <cell r="C151">
            <v>737094038</v>
          </cell>
          <cell r="D151" t="str">
            <v>Миненкова Гульнур Сагитовна</v>
          </cell>
        </row>
        <row r="152">
          <cell r="C152">
            <v>739976425</v>
          </cell>
          <cell r="D152" t="str">
            <v>Шайдуллина Алсу Миргасимовна</v>
          </cell>
        </row>
        <row r="153">
          <cell r="C153">
            <v>733713058</v>
          </cell>
          <cell r="D153" t="str">
            <v>Руппель Людмила</v>
          </cell>
        </row>
        <row r="154">
          <cell r="C154">
            <v>719994571</v>
          </cell>
          <cell r="D154" t="str">
            <v>Хмеляускас Владимир Станиславович</v>
          </cell>
        </row>
        <row r="155">
          <cell r="C155">
            <v>736599205</v>
          </cell>
          <cell r="D155" t="str">
            <v>Каляч Светлана Васильевна</v>
          </cell>
        </row>
        <row r="156">
          <cell r="C156">
            <v>716388100</v>
          </cell>
          <cell r="D156" t="str">
            <v>Клешнина Татьяна</v>
          </cell>
        </row>
        <row r="157">
          <cell r="C157">
            <v>742458380</v>
          </cell>
          <cell r="D157" t="str">
            <v>Самханова Алина Алмагомедовна</v>
          </cell>
        </row>
        <row r="158">
          <cell r="C158">
            <v>704346179</v>
          </cell>
          <cell r="D158" t="str">
            <v>Алексеева Елена Станиславовна</v>
          </cell>
        </row>
        <row r="159">
          <cell r="C159">
            <v>718325438</v>
          </cell>
          <cell r="D159" t="str">
            <v>Васильева Лиана Сергеевна</v>
          </cell>
        </row>
        <row r="160">
          <cell r="C160">
            <v>820200110</v>
          </cell>
          <cell r="D160" t="str">
            <v>Новикова Наталья Витальевна</v>
          </cell>
        </row>
        <row r="161">
          <cell r="C161">
            <v>707791352</v>
          </cell>
          <cell r="D161" t="str">
            <v>Углова Оксана Сергеевна</v>
          </cell>
        </row>
        <row r="162">
          <cell r="C162">
            <v>744168227</v>
          </cell>
          <cell r="D162" t="str">
            <v>Семикова Софья Алексеевна</v>
          </cell>
        </row>
        <row r="163">
          <cell r="C163">
            <v>745044776</v>
          </cell>
          <cell r="D163" t="str">
            <v>Аюшев Павел Алексеевич</v>
          </cell>
        </row>
        <row r="164">
          <cell r="C164">
            <v>713100471</v>
          </cell>
          <cell r="D164" t="str">
            <v>Качанова Надежда Владимировна</v>
          </cell>
        </row>
        <row r="165">
          <cell r="C165">
            <v>744113157</v>
          </cell>
          <cell r="D165" t="str">
            <v>Сиятскова Ольга Сергеевна</v>
          </cell>
        </row>
        <row r="166">
          <cell r="C166">
            <v>841887</v>
          </cell>
          <cell r="D166" t="str">
            <v>Кулакова Елена Викторовна</v>
          </cell>
        </row>
        <row r="167">
          <cell r="C167">
            <v>711615087</v>
          </cell>
          <cell r="D167" t="str">
            <v>Сухова Ирина Павловна</v>
          </cell>
        </row>
        <row r="168">
          <cell r="C168">
            <v>733088057</v>
          </cell>
          <cell r="D168" t="str">
            <v>Швец Юлия</v>
          </cell>
        </row>
        <row r="169">
          <cell r="C169">
            <v>733774499</v>
          </cell>
          <cell r="D169" t="str">
            <v>Рогожкина Ирина</v>
          </cell>
        </row>
        <row r="170">
          <cell r="C170">
            <v>703831039</v>
          </cell>
          <cell r="D170" t="str">
            <v>Романова Наталья Владимировна</v>
          </cell>
        </row>
        <row r="171">
          <cell r="C171">
            <v>740694236</v>
          </cell>
          <cell r="D171" t="str">
            <v>Кулагина Наталья Михайловна</v>
          </cell>
        </row>
        <row r="172">
          <cell r="C172">
            <v>725373825</v>
          </cell>
          <cell r="D172" t="str">
            <v>Титоренко Ольга</v>
          </cell>
        </row>
        <row r="173">
          <cell r="C173">
            <v>743025554</v>
          </cell>
          <cell r="D173" t="str">
            <v>Стефюк Татьяна Борисовна</v>
          </cell>
        </row>
        <row r="174">
          <cell r="C174">
            <v>948472</v>
          </cell>
          <cell r="D174" t="str">
            <v>Воробьева Ирина Анатольевна</v>
          </cell>
        </row>
        <row r="175">
          <cell r="C175">
            <v>739225518</v>
          </cell>
          <cell r="D175" t="str">
            <v>Непомнящих Татьяна Михайловна</v>
          </cell>
        </row>
        <row r="176">
          <cell r="C176">
            <v>703629095</v>
          </cell>
          <cell r="D176" t="str">
            <v>Фиськова Людмила Федоровна</v>
          </cell>
        </row>
        <row r="177">
          <cell r="C177">
            <v>711608155</v>
          </cell>
          <cell r="D177" t="str">
            <v>Федорова Анастасия Александровна</v>
          </cell>
        </row>
        <row r="178">
          <cell r="C178">
            <v>733649226</v>
          </cell>
          <cell r="D178" t="str">
            <v>Бурджанадзе Анастасия</v>
          </cell>
        </row>
        <row r="179">
          <cell r="C179">
            <v>314621</v>
          </cell>
          <cell r="D179" t="str">
            <v>Вахитова Людмила Владимировна</v>
          </cell>
        </row>
        <row r="180">
          <cell r="C180">
            <v>734507054</v>
          </cell>
          <cell r="D180" t="str">
            <v>Кулвахметова Мафтунахон</v>
          </cell>
        </row>
        <row r="181">
          <cell r="C181">
            <v>703790431</v>
          </cell>
          <cell r="D181" t="str">
            <v>Солонникова Татьяна Владимировна</v>
          </cell>
        </row>
        <row r="182">
          <cell r="C182">
            <v>734245681</v>
          </cell>
          <cell r="D182" t="str">
            <v>Калайджян Андрей</v>
          </cell>
        </row>
        <row r="183">
          <cell r="C183">
            <v>735466441</v>
          </cell>
          <cell r="D183" t="str">
            <v>Бeхтина Рита</v>
          </cell>
        </row>
        <row r="184">
          <cell r="C184">
            <v>740559426</v>
          </cell>
          <cell r="D184" t="str">
            <v>Варламова Людмила</v>
          </cell>
        </row>
        <row r="185">
          <cell r="C185">
            <v>742111555</v>
          </cell>
          <cell r="D185" t="str">
            <v>Шигабиева Ольга Владимировна</v>
          </cell>
        </row>
        <row r="186">
          <cell r="C186">
            <v>830321517</v>
          </cell>
          <cell r="D186" t="str">
            <v>Озюменко Светлана Михайловна</v>
          </cell>
        </row>
        <row r="187">
          <cell r="C187">
            <v>733912179</v>
          </cell>
          <cell r="D187" t="str">
            <v>Лисицина Марина Николаевна</v>
          </cell>
        </row>
        <row r="188">
          <cell r="C188">
            <v>743051514</v>
          </cell>
          <cell r="D188" t="str">
            <v>Виталинская Раиса Анатольевна</v>
          </cell>
        </row>
        <row r="189">
          <cell r="C189">
            <v>713844431</v>
          </cell>
          <cell r="D189" t="str">
            <v>Погосян Нуне Антони</v>
          </cell>
        </row>
        <row r="190">
          <cell r="C190">
            <v>721396411</v>
          </cell>
          <cell r="D190" t="str">
            <v>Арутюнян Мариам</v>
          </cell>
        </row>
        <row r="191">
          <cell r="C191">
            <v>739074318</v>
          </cell>
          <cell r="D191" t="str">
            <v>Адамян Ануш</v>
          </cell>
        </row>
        <row r="192">
          <cell r="C192">
            <v>735819895</v>
          </cell>
          <cell r="D192" t="str">
            <v>Толасов Алан Казбекович</v>
          </cell>
        </row>
        <row r="193">
          <cell r="C193">
            <v>722343766</v>
          </cell>
          <cell r="D193" t="str">
            <v>Смолина Мария</v>
          </cell>
        </row>
        <row r="194">
          <cell r="C194">
            <v>726469940</v>
          </cell>
          <cell r="D194" t="str">
            <v>Литвинова Галина Владимировна</v>
          </cell>
        </row>
        <row r="195">
          <cell r="C195">
            <v>1480943</v>
          </cell>
          <cell r="D195" t="str">
            <v>Бочкова Екатерина Александровна</v>
          </cell>
        </row>
        <row r="196">
          <cell r="C196">
            <v>733784692</v>
          </cell>
          <cell r="D196" t="str">
            <v>Першина Октябрина</v>
          </cell>
        </row>
        <row r="197">
          <cell r="C197">
            <v>744989748</v>
          </cell>
          <cell r="D197" t="str">
            <v>Черпакова Лионелла Павловна</v>
          </cell>
        </row>
        <row r="198">
          <cell r="C198">
            <v>702850708</v>
          </cell>
          <cell r="D198" t="str">
            <v>Чеплевская Динара Наильевна</v>
          </cell>
        </row>
        <row r="199">
          <cell r="C199">
            <v>704832317</v>
          </cell>
          <cell r="D199" t="str">
            <v>Павлова Светлана Владимировна</v>
          </cell>
        </row>
        <row r="200">
          <cell r="C200">
            <v>739304744</v>
          </cell>
          <cell r="D200" t="str">
            <v>Комышева Елена Евгеньевна</v>
          </cell>
        </row>
        <row r="201">
          <cell r="C201">
            <v>709108126</v>
          </cell>
          <cell r="D201" t="str">
            <v>Фисенко Елена</v>
          </cell>
        </row>
        <row r="202">
          <cell r="C202">
            <v>200559</v>
          </cell>
          <cell r="D202" t="str">
            <v>Золина Елена Михайловна</v>
          </cell>
        </row>
        <row r="203">
          <cell r="C203">
            <v>711422004</v>
          </cell>
          <cell r="D203" t="str">
            <v>Киякова Гульмира Урунгалиевна</v>
          </cell>
        </row>
        <row r="204">
          <cell r="C204">
            <v>736901689</v>
          </cell>
          <cell r="D204" t="str">
            <v>Саламатова Нурлайым Мурзахановна</v>
          </cell>
        </row>
        <row r="205">
          <cell r="C205">
            <v>744903987</v>
          </cell>
          <cell r="D205" t="str">
            <v>Даулетбаева Жанар</v>
          </cell>
        </row>
        <row r="206">
          <cell r="C206">
            <v>850173073</v>
          </cell>
          <cell r="D206" t="str">
            <v>Джетписова Назгуль Базаровна</v>
          </cell>
        </row>
        <row r="207">
          <cell r="C207">
            <v>701379260</v>
          </cell>
          <cell r="D207" t="str">
            <v>Скляренко Зухра Жуллиевна</v>
          </cell>
        </row>
        <row r="208">
          <cell r="C208">
            <v>736493185</v>
          </cell>
          <cell r="D208" t="str">
            <v>Чиркова Ирина Станиславовна</v>
          </cell>
        </row>
        <row r="209">
          <cell r="C209">
            <v>738970727</v>
          </cell>
          <cell r="D209" t="str">
            <v>Сапарова Малоксат</v>
          </cell>
        </row>
        <row r="210">
          <cell r="C210">
            <v>740225259</v>
          </cell>
          <cell r="D210" t="str">
            <v>Ортикова Зевара Зойир Кизи</v>
          </cell>
        </row>
        <row r="211">
          <cell r="C211">
            <v>742066025</v>
          </cell>
          <cell r="D211" t="str">
            <v>Ко'шбакова Гулшода Абдусалом Кизи</v>
          </cell>
        </row>
        <row r="212">
          <cell r="C212">
            <v>742535876</v>
          </cell>
          <cell r="D212" t="str">
            <v>Турсункулова Сарвиноз Уткир Кизи</v>
          </cell>
        </row>
        <row r="213">
          <cell r="C213">
            <v>742618638</v>
          </cell>
          <cell r="D213" t="str">
            <v>Джонова Зубайда</v>
          </cell>
        </row>
        <row r="214">
          <cell r="C214">
            <v>744402663</v>
          </cell>
          <cell r="D214" t="str">
            <v>Агибалова Жанна Вячеславовна</v>
          </cell>
        </row>
        <row r="215">
          <cell r="C215">
            <v>737221379</v>
          </cell>
          <cell r="D215" t="str">
            <v>Нарзуллаева Гулхаё Наимжон Кизи</v>
          </cell>
        </row>
        <row r="216">
          <cell r="C216">
            <v>739131070</v>
          </cell>
          <cell r="D216" t="str">
            <v>Жабборова Махлиё Собир Кизи</v>
          </cell>
        </row>
        <row r="217">
          <cell r="C217">
            <v>739348195</v>
          </cell>
          <cell r="D217" t="str">
            <v>Жабборова Мафтуна Пулат Кизи</v>
          </cell>
        </row>
        <row r="218">
          <cell r="C218">
            <v>740013299</v>
          </cell>
          <cell r="D218" t="str">
            <v>Холикова Махлиё Одилжон Кизи</v>
          </cell>
        </row>
        <row r="219">
          <cell r="C219">
            <v>740034393</v>
          </cell>
          <cell r="D219" t="str">
            <v>Сайфиддинова Матлуба</v>
          </cell>
        </row>
        <row r="220">
          <cell r="C220">
            <v>740076209</v>
          </cell>
          <cell r="D220" t="str">
            <v>Турайева Лазиза Раббимкуловна</v>
          </cell>
        </row>
        <row r="221">
          <cell r="C221">
            <v>740079723</v>
          </cell>
          <cell r="D221" t="str">
            <v>Миноятова Мафтуна</v>
          </cell>
        </row>
        <row r="222">
          <cell r="C222">
            <v>740553454</v>
          </cell>
          <cell r="D222" t="str">
            <v>Matxolikova Shaxloxon Abdukadirovna</v>
          </cell>
        </row>
        <row r="223">
          <cell r="C223">
            <v>740565675</v>
          </cell>
          <cell r="D223" t="str">
            <v>Субксонова Хафизаой Азим Кизи</v>
          </cell>
        </row>
        <row r="224">
          <cell r="C224">
            <v>742136216</v>
          </cell>
          <cell r="D224" t="str">
            <v>Сироджиддинова Фарангиз</v>
          </cell>
        </row>
        <row r="225">
          <cell r="C225">
            <v>743548071</v>
          </cell>
          <cell r="D225" t="str">
            <v>Каршиева Ханифа Иноятовна</v>
          </cell>
        </row>
        <row r="226">
          <cell r="C226">
            <v>743772701</v>
          </cell>
          <cell r="D226" t="str">
            <v>Схукриллайева Ойгул Илксомовна</v>
          </cell>
        </row>
        <row r="227">
          <cell r="C227">
            <v>743990711</v>
          </cell>
          <cell r="D227" t="str">
            <v>О'рокова Назокатксон</v>
          </cell>
        </row>
        <row r="228">
          <cell r="C228">
            <v>743996583</v>
          </cell>
          <cell r="D228" t="str">
            <v>Кулматова Асила Ксабиб Кизи</v>
          </cell>
        </row>
        <row r="229">
          <cell r="C229">
            <v>744161273</v>
          </cell>
          <cell r="D229" t="str">
            <v>Аскарбоева Рихсихон Холикжон Кизи</v>
          </cell>
        </row>
        <row r="230">
          <cell r="C230">
            <v>744277212</v>
          </cell>
          <cell r="D230" t="str">
            <v>Холматова Насибахон Турсуналиевна</v>
          </cell>
        </row>
        <row r="231">
          <cell r="C231">
            <v>744662642</v>
          </cell>
          <cell r="D231" t="str">
            <v>Кхусенова Ораста Баксроновна</v>
          </cell>
        </row>
        <row r="232">
          <cell r="C232">
            <v>744983875</v>
          </cell>
          <cell r="D232" t="str">
            <v>Babamuradova Shahlo</v>
          </cell>
        </row>
        <row r="233">
          <cell r="C233">
            <v>705987097</v>
          </cell>
          <cell r="D233" t="str">
            <v>Труфанова Светлана Васильевна</v>
          </cell>
        </row>
        <row r="234">
          <cell r="C234">
            <v>718565312</v>
          </cell>
          <cell r="D234" t="str">
            <v>Горошко Наталья Владимировна</v>
          </cell>
        </row>
        <row r="235">
          <cell r="C235">
            <v>723933529</v>
          </cell>
          <cell r="D235" t="str">
            <v>Потапова Инна Георгиевна</v>
          </cell>
        </row>
        <row r="236">
          <cell r="C236">
            <v>733408253</v>
          </cell>
          <cell r="D236" t="str">
            <v>Витошко Татьяна</v>
          </cell>
        </row>
        <row r="237">
          <cell r="C237">
            <v>735508455</v>
          </cell>
          <cell r="D237" t="str">
            <v>Плескун Александра Иванова</v>
          </cell>
        </row>
        <row r="238">
          <cell r="C238">
            <v>737252714</v>
          </cell>
          <cell r="D238" t="str">
            <v>Демихова Татьяна Владимировна</v>
          </cell>
        </row>
        <row r="239">
          <cell r="C239">
            <v>737629398</v>
          </cell>
          <cell r="D239" t="str">
            <v>Набока Дарья Николаевна</v>
          </cell>
        </row>
        <row r="240">
          <cell r="C240">
            <v>739238077</v>
          </cell>
          <cell r="D240" t="str">
            <v>Пономарева Лилия Александровна</v>
          </cell>
        </row>
        <row r="241">
          <cell r="C241">
            <v>739381611</v>
          </cell>
          <cell r="D241" t="str">
            <v>Полуэктова Татьяна Игоревна</v>
          </cell>
        </row>
        <row r="242">
          <cell r="C242">
            <v>742397507</v>
          </cell>
          <cell r="D242" t="str">
            <v>Хоружая Ирина Сергеевна</v>
          </cell>
        </row>
        <row r="243">
          <cell r="C243">
            <v>742905544</v>
          </cell>
          <cell r="D243" t="str">
            <v>Сергиенко Виктория</v>
          </cell>
        </row>
        <row r="244">
          <cell r="C244">
            <v>734477092</v>
          </cell>
          <cell r="D244" t="str">
            <v>Жваненко Светлана</v>
          </cell>
        </row>
        <row r="245">
          <cell r="C245">
            <v>738900824</v>
          </cell>
          <cell r="D245" t="str">
            <v>Зубенко Руслана Владимировна</v>
          </cell>
        </row>
        <row r="246">
          <cell r="C246">
            <v>737377519</v>
          </cell>
          <cell r="D246" t="str">
            <v>Малицкий Вадим</v>
          </cell>
        </row>
        <row r="247">
          <cell r="C247">
            <v>738886620</v>
          </cell>
          <cell r="D247" t="str">
            <v>Барабаш Ольга Владимировна</v>
          </cell>
        </row>
        <row r="248">
          <cell r="C248">
            <v>743990745</v>
          </cell>
          <cell r="D248" t="str">
            <v>Василенко Лариса Васильевна</v>
          </cell>
        </row>
        <row r="249">
          <cell r="C249">
            <v>740393654</v>
          </cell>
          <cell r="D249" t="str">
            <v>Тахтамыш Дмитрий Александрович</v>
          </cell>
        </row>
        <row r="250">
          <cell r="C250">
            <v>741912615</v>
          </cell>
          <cell r="D250" t="str">
            <v>Стоянович Миодраг</v>
          </cell>
        </row>
        <row r="251">
          <cell r="C251">
            <v>726365959</v>
          </cell>
          <cell r="D251" t="str">
            <v>Алексеева Ольга</v>
          </cell>
        </row>
        <row r="252">
          <cell r="C252">
            <v>735206606</v>
          </cell>
          <cell r="D252" t="str">
            <v>Мовлямов Сапа Сейитмурадович</v>
          </cell>
        </row>
        <row r="253">
          <cell r="C253">
            <v>744765058</v>
          </cell>
          <cell r="D253" t="str">
            <v>Гаражанова Гулалек Гелдимырадовна</v>
          </cell>
        </row>
        <row r="254">
          <cell r="C254">
            <v>745506291</v>
          </cell>
          <cell r="D254" t="str">
            <v>Чарыева Динара Бешимовна</v>
          </cell>
        </row>
        <row r="255">
          <cell r="C255">
            <v>715218982</v>
          </cell>
          <cell r="D255" t="str">
            <v>Мамедова Ламия Шахин Кызы</v>
          </cell>
        </row>
        <row r="256">
          <cell r="C256">
            <v>740350764</v>
          </cell>
          <cell r="D256" t="str">
            <v>Mecidova Aysen</v>
          </cell>
        </row>
        <row r="257">
          <cell r="C257">
            <v>706846743</v>
          </cell>
          <cell r="D257" t="str">
            <v>Акижанова Жанар Сарлыбаевна</v>
          </cell>
        </row>
        <row r="258">
          <cell r="C258">
            <v>733213065</v>
          </cell>
          <cell r="D258" t="str">
            <v>Ахметова Айгерим Кайратовна</v>
          </cell>
        </row>
        <row r="259">
          <cell r="C259">
            <v>737119674</v>
          </cell>
          <cell r="D259" t="str">
            <v>Садулоева Моликоб Давлатовна</v>
          </cell>
        </row>
        <row r="260">
          <cell r="C260">
            <v>737336247</v>
          </cell>
          <cell r="D260" t="str">
            <v>Курбонова Хатича Ибодулоевна</v>
          </cell>
        </row>
        <row r="261">
          <cell r="C261">
            <v>740433780</v>
          </cell>
          <cell r="D261" t="str">
            <v>Фозилова Маърифат Хакимовна</v>
          </cell>
        </row>
        <row r="262">
          <cell r="C262">
            <v>742213588</v>
          </cell>
          <cell r="D262" t="str">
            <v>Сатторова Мунира Хафизовна</v>
          </cell>
        </row>
        <row r="263">
          <cell r="C263">
            <v>743507359</v>
          </cell>
          <cell r="D263" t="str">
            <v>Karimova Dilobar Abdurahmonovna</v>
          </cell>
        </row>
        <row r="264">
          <cell r="C264">
            <v>745408523</v>
          </cell>
          <cell r="D264" t="str">
            <v>Назарова Мехри Газановна</v>
          </cell>
        </row>
        <row r="265">
          <cell r="C265">
            <v>731920929</v>
          </cell>
          <cell r="D265" t="str">
            <v>Хакийева Дурдане Iслам</v>
          </cell>
        </row>
        <row r="266">
          <cell r="C266">
            <v>732997968</v>
          </cell>
          <cell r="D266" t="str">
            <v>Alieva Nermin Telman Qizi</v>
          </cell>
        </row>
        <row r="267">
          <cell r="C267">
            <v>736556819</v>
          </cell>
          <cell r="D267" t="str">
            <v>Abbasova Vüsalə Süleyman</v>
          </cell>
        </row>
        <row r="268">
          <cell r="C268">
            <v>737270190</v>
          </cell>
          <cell r="D268" t="str">
            <v>Достумалийева Кифайет Ибрахим</v>
          </cell>
        </row>
        <row r="269">
          <cell r="C269">
            <v>738687237</v>
          </cell>
          <cell r="D269" t="str">
            <v>Əлийева Айсел Адил</v>
          </cell>
        </row>
        <row r="270">
          <cell r="C270">
            <v>740123015</v>
          </cell>
          <cell r="D270" t="str">
            <v>Рухиййе Бегийева Ёзбек Т</v>
          </cell>
        </row>
        <row r="271">
          <cell r="C271">
            <v>702054244</v>
          </cell>
          <cell r="D271" t="str">
            <v>Нафикова Наиля Фердатовна</v>
          </cell>
        </row>
        <row r="272">
          <cell r="C272">
            <v>716081261</v>
          </cell>
          <cell r="D272" t="str">
            <v>Шахакимова Дилафруз Акрамовна</v>
          </cell>
        </row>
        <row r="273">
          <cell r="C273">
            <v>722073812</v>
          </cell>
          <cell r="D273" t="str">
            <v>Мухтасимова Розалия Фаатовна</v>
          </cell>
        </row>
        <row r="274">
          <cell r="C274">
            <v>736943239</v>
          </cell>
          <cell r="D274" t="str">
            <v>Сейдуллаева Бийбиайим</v>
          </cell>
        </row>
        <row r="275">
          <cell r="C275">
            <v>740321002</v>
          </cell>
          <cell r="D275" t="str">
            <v>Халиллаева Яхшибика Абдреймовна</v>
          </cell>
        </row>
        <row r="276">
          <cell r="C276">
            <v>742777070</v>
          </cell>
          <cell r="D276" t="str">
            <v>Машарипова Схукурян</v>
          </cell>
        </row>
        <row r="277">
          <cell r="C277">
            <v>744352216</v>
          </cell>
          <cell r="D277" t="str">
            <v>Абдусаматова Дилнавоз Ххх</v>
          </cell>
        </row>
        <row r="278">
          <cell r="C278">
            <v>744786009</v>
          </cell>
          <cell r="D278" t="str">
            <v>Г'афурова Адолат Дилшод Кизи</v>
          </cell>
        </row>
        <row r="279">
          <cell r="C279">
            <v>705170700</v>
          </cell>
          <cell r="D279" t="str">
            <v>Дононбаева Равшад</v>
          </cell>
        </row>
        <row r="280">
          <cell r="C280">
            <v>711622225</v>
          </cell>
          <cell r="D280" t="str">
            <v>Илебаев Мирлан Бакытбекович</v>
          </cell>
        </row>
        <row r="281">
          <cell r="C281">
            <v>712049409</v>
          </cell>
          <cell r="D281" t="str">
            <v>Маматова Жылдызкан Мусаевна</v>
          </cell>
        </row>
        <row r="282">
          <cell r="C282">
            <v>725621080</v>
          </cell>
          <cell r="D282" t="str">
            <v>Джолдошева Гульбара Рысбековна</v>
          </cell>
        </row>
        <row r="283">
          <cell r="C283">
            <v>738994289</v>
          </cell>
          <cell r="D283" t="str">
            <v>Омурбекова Токтобубу Мамытбековна</v>
          </cell>
        </row>
        <row r="284">
          <cell r="C284">
            <v>740180709</v>
          </cell>
          <cell r="D284" t="str">
            <v>Турсунова Мохидилхон</v>
          </cell>
        </row>
        <row r="285">
          <cell r="C285">
            <v>744377233</v>
          </cell>
          <cell r="D285" t="str">
            <v>Сакеева Майрамбүбү Сарбагышовна</v>
          </cell>
        </row>
        <row r="286">
          <cell r="C286">
            <v>715526797</v>
          </cell>
          <cell r="D286" t="str">
            <v>Мусабаева Шолпан Сарсенбекқызы</v>
          </cell>
        </row>
        <row r="287">
          <cell r="C287">
            <v>733153623</v>
          </cell>
          <cell r="D287" t="str">
            <v>Пазилбекова Жанат Полатхановна</v>
          </cell>
        </row>
        <row r="288">
          <cell r="C288">
            <v>733203080</v>
          </cell>
          <cell r="D288" t="str">
            <v>Айтпенбетов Жасулан Сактапбергенович</v>
          </cell>
        </row>
        <row r="289">
          <cell r="C289">
            <v>740696144</v>
          </cell>
          <cell r="D289" t="str">
            <v>Байбосинова Рая Исабековна</v>
          </cell>
        </row>
        <row r="290">
          <cell r="C290">
            <v>706352043</v>
          </cell>
          <cell r="D290" t="str">
            <v>Климова Людмила Владимировна</v>
          </cell>
        </row>
        <row r="291">
          <cell r="C291">
            <v>743637536</v>
          </cell>
          <cell r="D291" t="str">
            <v>Хлытин Кирилл Евгеньевич</v>
          </cell>
        </row>
        <row r="292">
          <cell r="C292">
            <v>703890884</v>
          </cell>
          <cell r="D292" t="str">
            <v>Малова Светлана Евгеньевна</v>
          </cell>
        </row>
        <row r="293">
          <cell r="C293">
            <v>704704158</v>
          </cell>
          <cell r="D293" t="str">
            <v>Федотова Карина Валерьевна</v>
          </cell>
        </row>
        <row r="294">
          <cell r="C294">
            <v>733574480</v>
          </cell>
          <cell r="D294" t="str">
            <v>Шайхутдинова Ильфания</v>
          </cell>
        </row>
        <row r="295">
          <cell r="C295">
            <v>703854044</v>
          </cell>
          <cell r="D295" t="str">
            <v>Щербакова Наталья Павловна</v>
          </cell>
        </row>
        <row r="296">
          <cell r="C296">
            <v>742091681</v>
          </cell>
          <cell r="D296" t="str">
            <v>Дрокина Елена Григорьевна</v>
          </cell>
        </row>
        <row r="297">
          <cell r="C297">
            <v>705422295</v>
          </cell>
          <cell r="D297" t="str">
            <v>Лебедева Анна Александровна</v>
          </cell>
        </row>
        <row r="298">
          <cell r="C298">
            <v>704319758</v>
          </cell>
          <cell r="D298" t="str">
            <v>Мартынова Елена Викторовна</v>
          </cell>
        </row>
        <row r="299">
          <cell r="C299">
            <v>733848231</v>
          </cell>
          <cell r="D299" t="str">
            <v>Мустафаева Наида Мамедовна</v>
          </cell>
        </row>
        <row r="300">
          <cell r="C300">
            <v>703518977</v>
          </cell>
          <cell r="D300" t="str">
            <v>Шаухалова Марьям Туркоевна</v>
          </cell>
        </row>
        <row r="301">
          <cell r="C301">
            <v>366578</v>
          </cell>
          <cell r="D301" t="str">
            <v>Шмиткова Тамара Геннадьевна</v>
          </cell>
        </row>
        <row r="302">
          <cell r="C302">
            <v>733139140</v>
          </cell>
          <cell r="D302" t="str">
            <v>Золина Ольга Владимировна</v>
          </cell>
        </row>
        <row r="303">
          <cell r="C303">
            <v>703329051</v>
          </cell>
          <cell r="D303" t="str">
            <v>Беззванова Светлана Александровна</v>
          </cell>
        </row>
        <row r="304">
          <cell r="C304">
            <v>744987121</v>
          </cell>
          <cell r="D304" t="str">
            <v>Разоков Шероз Абдусамадович</v>
          </cell>
        </row>
        <row r="305">
          <cell r="C305">
            <v>703495286</v>
          </cell>
          <cell r="D305" t="str">
            <v>Бойко Наталья Алексеевна</v>
          </cell>
        </row>
        <row r="306">
          <cell r="C306">
            <v>733006912</v>
          </cell>
          <cell r="D306" t="str">
            <v>Абашева Ольга Ивановна</v>
          </cell>
        </row>
        <row r="307">
          <cell r="C307">
            <v>700781243</v>
          </cell>
          <cell r="D307" t="str">
            <v>Алексашина Мария Ивановна</v>
          </cell>
        </row>
        <row r="308">
          <cell r="C308">
            <v>744067711</v>
          </cell>
          <cell r="D308" t="str">
            <v>Красницкий Иван Иванович</v>
          </cell>
        </row>
        <row r="309">
          <cell r="C309">
            <v>735140325</v>
          </cell>
          <cell r="D309" t="str">
            <v>Калинкина Ирина</v>
          </cell>
        </row>
        <row r="310">
          <cell r="C310">
            <v>700247547</v>
          </cell>
          <cell r="D310" t="str">
            <v>Козлова Лилия Петровна</v>
          </cell>
        </row>
        <row r="311">
          <cell r="C311">
            <v>715019248</v>
          </cell>
          <cell r="D311" t="str">
            <v>Брыксина Людмила Юрьевна</v>
          </cell>
        </row>
        <row r="312">
          <cell r="C312">
            <v>110004375</v>
          </cell>
          <cell r="D312" t="str">
            <v>Шарапова Любовь Алексеевна</v>
          </cell>
        </row>
        <row r="313">
          <cell r="C313">
            <v>722364435</v>
          </cell>
          <cell r="D313" t="str">
            <v>Кузмичева Елена Альбертовна</v>
          </cell>
        </row>
        <row r="314">
          <cell r="C314">
            <v>734657406</v>
          </cell>
          <cell r="D314" t="str">
            <v>Коростелева Светлана</v>
          </cell>
        </row>
        <row r="315">
          <cell r="C315">
            <v>735236289</v>
          </cell>
          <cell r="D315" t="str">
            <v>Шибкова Оксана Олеговна</v>
          </cell>
        </row>
        <row r="316">
          <cell r="C316">
            <v>711315097</v>
          </cell>
          <cell r="D316" t="str">
            <v>Cуховая Людмила Сергеевна</v>
          </cell>
        </row>
        <row r="317">
          <cell r="C317">
            <v>2473020</v>
          </cell>
          <cell r="D317" t="str">
            <v>ЗАЙНУЛЛИНА ОЛЕСЯ РАФАИЛОВНА</v>
          </cell>
        </row>
        <row r="318">
          <cell r="C318">
            <v>740637946</v>
          </cell>
          <cell r="D318" t="str">
            <v>Газиева Шодия Ахмадовна</v>
          </cell>
        </row>
        <row r="319">
          <cell r="C319">
            <v>719974743</v>
          </cell>
          <cell r="D319" t="str">
            <v>Рябухина Наталья Петровна</v>
          </cell>
        </row>
        <row r="320">
          <cell r="C320">
            <v>744115050</v>
          </cell>
          <cell r="D320" t="str">
            <v>Шутов Александр Сергеевич</v>
          </cell>
        </row>
        <row r="321">
          <cell r="C321">
            <v>840063265</v>
          </cell>
          <cell r="D321" t="str">
            <v>Кузнецова Елена Александровна</v>
          </cell>
        </row>
        <row r="322">
          <cell r="C322">
            <v>704170472</v>
          </cell>
          <cell r="D322" t="str">
            <v>Кузнецова Светлана Николаевна</v>
          </cell>
        </row>
        <row r="323">
          <cell r="C323">
            <v>739378162</v>
          </cell>
          <cell r="D323" t="str">
            <v>Иовлева Ольга Евгеньевна</v>
          </cell>
        </row>
        <row r="324">
          <cell r="C324">
            <v>702331276</v>
          </cell>
          <cell r="D324" t="str">
            <v>Валеева Галина Константиновна</v>
          </cell>
        </row>
        <row r="325">
          <cell r="C325">
            <v>737216473</v>
          </cell>
          <cell r="D325" t="str">
            <v>Варич Варвара Александровна</v>
          </cell>
        </row>
        <row r="326">
          <cell r="C326">
            <v>704495288</v>
          </cell>
          <cell r="D326" t="str">
            <v>Квеквескири Гунда Руслановна</v>
          </cell>
        </row>
        <row r="327">
          <cell r="C327">
            <v>734063464</v>
          </cell>
          <cell r="D327" t="str">
            <v>Иванова Елена Геннадьевна</v>
          </cell>
        </row>
        <row r="328">
          <cell r="C328">
            <v>704298027</v>
          </cell>
          <cell r="D328" t="str">
            <v>Чернова Елена Ивановна</v>
          </cell>
        </row>
        <row r="329">
          <cell r="C329">
            <v>707888443</v>
          </cell>
          <cell r="D329" t="str">
            <v>Переверзева Наталья Васильевна</v>
          </cell>
        </row>
        <row r="330">
          <cell r="C330">
            <v>742492571</v>
          </cell>
          <cell r="D330" t="str">
            <v>Абдураксмонова Гавксар ОманксоʻЯйевна</v>
          </cell>
        </row>
        <row r="331">
          <cell r="C331">
            <v>742772095</v>
          </cell>
          <cell r="D331" t="str">
            <v>Азимова Нафиса Аккуловна</v>
          </cell>
        </row>
        <row r="332">
          <cell r="C332">
            <v>743265328</v>
          </cell>
          <cell r="D332" t="str">
            <v>Гукасян Гаяне</v>
          </cell>
        </row>
        <row r="333">
          <cell r="C333">
            <v>111080002</v>
          </cell>
          <cell r="D333" t="str">
            <v>Егорова Вера Ивановна</v>
          </cell>
        </row>
        <row r="334">
          <cell r="C334">
            <v>718718577</v>
          </cell>
          <cell r="D334" t="str">
            <v>Газизулина Лидия Николаевна</v>
          </cell>
        </row>
        <row r="335">
          <cell r="C335">
            <v>733142042</v>
          </cell>
          <cell r="D335" t="str">
            <v>Пилипенко Анастасия</v>
          </cell>
        </row>
        <row r="336">
          <cell r="C336">
            <v>820205123</v>
          </cell>
          <cell r="D336" t="str">
            <v>Ромашева Татьяна Николаевна</v>
          </cell>
        </row>
        <row r="337">
          <cell r="C337">
            <v>820303505</v>
          </cell>
          <cell r="D337" t="str">
            <v>Вавилова Надежда Михайловна</v>
          </cell>
        </row>
        <row r="338">
          <cell r="C338">
            <v>840001824</v>
          </cell>
          <cell r="D338" t="str">
            <v>Иждавлетова Нафузя Газнавиевна</v>
          </cell>
        </row>
        <row r="339">
          <cell r="C339">
            <v>719731185</v>
          </cell>
          <cell r="D339" t="str">
            <v>Шарипова Шарофат Мустафоевна</v>
          </cell>
        </row>
        <row r="340">
          <cell r="C340">
            <v>734743441</v>
          </cell>
          <cell r="D340" t="str">
            <v>Тюняева Наталья</v>
          </cell>
        </row>
        <row r="341">
          <cell r="C341">
            <v>348102</v>
          </cell>
          <cell r="D341" t="str">
            <v>Овчинникова Елена Алексеевна</v>
          </cell>
        </row>
        <row r="342">
          <cell r="C342">
            <v>741878486</v>
          </cell>
          <cell r="D342" t="str">
            <v>Кузина Анна Алексеевна</v>
          </cell>
        </row>
        <row r="343">
          <cell r="C343">
            <v>742636109</v>
          </cell>
          <cell r="D343" t="str">
            <v>Старкова Аниса Александровна</v>
          </cell>
        </row>
        <row r="344">
          <cell r="C344">
            <v>733498392</v>
          </cell>
          <cell r="D344" t="str">
            <v>Заживихина Ирина</v>
          </cell>
        </row>
        <row r="345">
          <cell r="C345">
            <v>718619471</v>
          </cell>
          <cell r="D345" t="str">
            <v>Нестерова Екатерина</v>
          </cell>
        </row>
        <row r="346">
          <cell r="C346">
            <v>716229166</v>
          </cell>
          <cell r="D346" t="str">
            <v>Кузнецова Наталья</v>
          </cell>
        </row>
        <row r="347">
          <cell r="C347">
            <v>742812507</v>
          </cell>
          <cell r="D347" t="str">
            <v>Мартынова Надежда Владимировна</v>
          </cell>
        </row>
        <row r="348">
          <cell r="C348">
            <v>713789995</v>
          </cell>
          <cell r="D348" t="str">
            <v>Чернышова Любовь Ивановна</v>
          </cell>
        </row>
        <row r="349">
          <cell r="C349">
            <v>735723397</v>
          </cell>
          <cell r="D349" t="str">
            <v>Петрова Виктория Александровна</v>
          </cell>
        </row>
        <row r="350">
          <cell r="C350">
            <v>746008422</v>
          </cell>
          <cell r="D350" t="str">
            <v>Кадейкина Юлия Александровна</v>
          </cell>
        </row>
        <row r="351">
          <cell r="C351">
            <v>741927804</v>
          </cell>
          <cell r="D351" t="str">
            <v>Арсенова Айгерым Канатбайқызы</v>
          </cell>
        </row>
        <row r="352">
          <cell r="C352">
            <v>713619644</v>
          </cell>
          <cell r="D352" t="str">
            <v>Черненко Алла Борисовна</v>
          </cell>
        </row>
        <row r="353">
          <cell r="C353">
            <v>742851811</v>
          </cell>
          <cell r="D353" t="str">
            <v>Прокопьева Елена Юрьевна</v>
          </cell>
        </row>
        <row r="354">
          <cell r="C354">
            <v>711839501</v>
          </cell>
          <cell r="D354" t="str">
            <v>Батжаргал Ганболор</v>
          </cell>
        </row>
        <row r="355">
          <cell r="C355">
            <v>713663329</v>
          </cell>
          <cell r="D355" t="str">
            <v>Сумъяа Энхмаа Тайж</v>
          </cell>
        </row>
        <row r="356">
          <cell r="C356">
            <v>743020240</v>
          </cell>
          <cell r="D356" t="str">
            <v>Даш Жанамаа</v>
          </cell>
        </row>
        <row r="357">
          <cell r="C357">
            <v>736860615</v>
          </cell>
          <cell r="D357" t="str">
            <v>Alimbayeva Gulmira Aldamuratovna</v>
          </cell>
        </row>
        <row r="358">
          <cell r="C358">
            <v>741914164</v>
          </cell>
          <cell r="D358" t="str">
            <v>Тангирийева Умида Озбековна</v>
          </cell>
        </row>
        <row r="359">
          <cell r="C359">
            <v>743055832</v>
          </cell>
          <cell r="D359" t="str">
            <v>О'рмонова Адиба Егамберди Кизи</v>
          </cell>
        </row>
        <row r="360">
          <cell r="C360">
            <v>743624954</v>
          </cell>
          <cell r="D360" t="str">
            <v>Ксамидова Уразгул</v>
          </cell>
        </row>
        <row r="361">
          <cell r="C361">
            <v>744159585</v>
          </cell>
          <cell r="D361" t="str">
            <v>Boronov Nodir</v>
          </cell>
        </row>
        <row r="362">
          <cell r="C362">
            <v>745219105</v>
          </cell>
          <cell r="D362" t="str">
            <v>Ибрагимова Схаксзода</v>
          </cell>
        </row>
        <row r="363">
          <cell r="C363">
            <v>739627815</v>
          </cell>
          <cell r="D363" t="str">
            <v>Нарзуллаева Сеторабону</v>
          </cell>
        </row>
        <row r="364">
          <cell r="C364">
            <v>740384710</v>
          </cell>
          <cell r="D364" t="str">
            <v>Темирова Гулистон</v>
          </cell>
        </row>
        <row r="365">
          <cell r="C365">
            <v>742054654</v>
          </cell>
          <cell r="D365" t="str">
            <v>Xusniddinova Sayyora Vaxobjon Qizi</v>
          </cell>
        </row>
        <row r="366">
          <cell r="C366">
            <v>743822257</v>
          </cell>
          <cell r="D366" t="str">
            <v>Ойназарова Дилсора</v>
          </cell>
        </row>
        <row r="367">
          <cell r="C367">
            <v>743993398</v>
          </cell>
          <cell r="D367" t="str">
            <v>Уракова Лобар</v>
          </cell>
        </row>
        <row r="368">
          <cell r="C368">
            <v>744226268</v>
          </cell>
          <cell r="D368" t="str">
            <v>Савронова Диёра</v>
          </cell>
        </row>
        <row r="369">
          <cell r="C369">
            <v>744904538</v>
          </cell>
          <cell r="D369" t="str">
            <v>Ксуррамова Мукслиса</v>
          </cell>
        </row>
        <row r="370">
          <cell r="C370">
            <v>745317622</v>
          </cell>
          <cell r="D370" t="str">
            <v>Санакулова Хилола</v>
          </cell>
        </row>
        <row r="371">
          <cell r="C371">
            <v>722403041</v>
          </cell>
          <cell r="D371" t="str">
            <v>Черепаха Любовь</v>
          </cell>
        </row>
        <row r="372">
          <cell r="C372">
            <v>727091342</v>
          </cell>
          <cell r="D372" t="str">
            <v>Ширшов Юрий</v>
          </cell>
        </row>
        <row r="373">
          <cell r="C373">
            <v>737159441</v>
          </cell>
          <cell r="D373" t="str">
            <v>Килбас Оксана Анатольевна</v>
          </cell>
        </row>
        <row r="374">
          <cell r="C374">
            <v>738786291</v>
          </cell>
          <cell r="D374" t="str">
            <v>Талах Анжелика Владимировна</v>
          </cell>
        </row>
        <row r="375">
          <cell r="C375">
            <v>735069897</v>
          </cell>
          <cell r="D375" t="str">
            <v>Апарина Наталья</v>
          </cell>
        </row>
        <row r="376">
          <cell r="C376">
            <v>743673843</v>
          </cell>
          <cell r="D376" t="str">
            <v>Наумова Анастасия Рависовна</v>
          </cell>
        </row>
        <row r="377">
          <cell r="C377">
            <v>734737500</v>
          </cell>
          <cell r="D377" t="str">
            <v>Арютина Ирина Владимировна</v>
          </cell>
        </row>
        <row r="378">
          <cell r="C378">
            <v>770138317</v>
          </cell>
          <cell r="D378" t="str">
            <v>Сапрыкина Ирина Ивановна</v>
          </cell>
        </row>
        <row r="379">
          <cell r="C379">
            <v>714181621</v>
          </cell>
          <cell r="D379" t="str">
            <v>Иванов Алексей</v>
          </cell>
        </row>
        <row r="380">
          <cell r="C380">
            <v>711117157</v>
          </cell>
          <cell r="D380" t="str">
            <v>Андаева Сайида Мурадовна</v>
          </cell>
        </row>
        <row r="381">
          <cell r="C381">
            <v>744933244</v>
          </cell>
          <cell r="D381" t="str">
            <v>Бердиева Розыхаль Акыевна</v>
          </cell>
        </row>
        <row r="382">
          <cell r="C382">
            <v>702989049</v>
          </cell>
          <cell r="D382" t="str">
            <v>Кулакова Ольга Михайловна</v>
          </cell>
        </row>
        <row r="383">
          <cell r="C383">
            <v>713631939</v>
          </cell>
          <cell r="D383" t="str">
            <v>Вострейкина Светлана Александровна</v>
          </cell>
        </row>
        <row r="384">
          <cell r="C384">
            <v>720997047</v>
          </cell>
          <cell r="D384" t="str">
            <v>Икромзода Мушкиноссо Курбон</v>
          </cell>
        </row>
        <row r="385">
          <cell r="C385">
            <v>735516261</v>
          </cell>
          <cell r="D385" t="str">
            <v>Ганиев Илёсжон Абдулакимович</v>
          </cell>
        </row>
        <row r="386">
          <cell r="C386">
            <v>737178194</v>
          </cell>
          <cell r="D386" t="str">
            <v>Раҳимова Қудбия Насрулоевна</v>
          </cell>
        </row>
        <row r="387">
          <cell r="C387">
            <v>737248921</v>
          </cell>
          <cell r="D387" t="str">
            <v>Раҳимзода Фарангис</v>
          </cell>
        </row>
        <row r="388">
          <cell r="C388">
            <v>738939362</v>
          </cell>
          <cell r="D388" t="str">
            <v>Маҳкамова Меҳрона Сунатуллоевна</v>
          </cell>
        </row>
        <row r="389">
          <cell r="C389">
            <v>740626036</v>
          </cell>
          <cell r="D389" t="str">
            <v>Мирзоева Ганчина Саидаламовна</v>
          </cell>
        </row>
        <row r="390">
          <cell r="C390">
            <v>742305273</v>
          </cell>
          <cell r="D390" t="str">
            <v>Комилзода Нозия Баходур</v>
          </cell>
        </row>
        <row r="391">
          <cell r="C391">
            <v>743853705</v>
          </cell>
          <cell r="D391" t="str">
            <v>Садридинзодо Гулистон</v>
          </cell>
        </row>
        <row r="392">
          <cell r="C392">
            <v>744006844</v>
          </cell>
          <cell r="D392" t="str">
            <v>Гойибова Гулшода Гайратоана</v>
          </cell>
        </row>
        <row r="393">
          <cell r="C393">
            <v>744311488</v>
          </cell>
          <cell r="D393" t="str">
            <v>Бобозода Муродали Барот</v>
          </cell>
        </row>
        <row r="394">
          <cell r="C394">
            <v>744365489</v>
          </cell>
          <cell r="D394" t="str">
            <v>Ёрматов Мухтор Абдулҳатович</v>
          </cell>
        </row>
        <row r="395">
          <cell r="C395">
            <v>745110493</v>
          </cell>
          <cell r="D395" t="str">
            <v>Табарова Саодат Хасанова</v>
          </cell>
        </row>
        <row r="396">
          <cell r="C396">
            <v>745487424</v>
          </cell>
          <cell r="D396" t="str">
            <v>Шерова Гулнора Маҳсудиновна</v>
          </cell>
        </row>
        <row r="397">
          <cell r="C397">
            <v>745663860</v>
          </cell>
          <cell r="D397" t="str">
            <v>Ахмедова Шукрона Олимовна</v>
          </cell>
        </row>
        <row r="398">
          <cell r="C398">
            <v>705035299</v>
          </cell>
          <cell r="D398" t="str">
            <v>Гейбатова Ирада Атамалы Гызы</v>
          </cell>
        </row>
        <row r="399">
          <cell r="C399">
            <v>733752456</v>
          </cell>
          <cell r="D399" t="str">
            <v>Салманов Şəфи</v>
          </cell>
        </row>
        <row r="400">
          <cell r="C400">
            <v>743315369</v>
          </cell>
          <cell r="D400" t="str">
            <v>Bərbərzadə Jalə</v>
          </cell>
        </row>
        <row r="401">
          <cell r="C401">
            <v>737403422</v>
          </cell>
          <cell r="D401" t="str">
            <v>Хəсəнова Сəбинə</v>
          </cell>
        </row>
        <row r="402">
          <cell r="C402">
            <v>739194945</v>
          </cell>
          <cell r="D402" t="str">
            <v>Тагиева Гюльназ</v>
          </cell>
        </row>
        <row r="403">
          <cell r="C403">
            <v>743786407</v>
          </cell>
          <cell r="D403" t="str">
            <v>Хəсəнова Ксураман Вакиф</v>
          </cell>
        </row>
        <row r="404">
          <cell r="C404">
            <v>727334087</v>
          </cell>
          <cell r="D404" t="str">
            <v>Юсупова Барнохон Турабоевна</v>
          </cell>
        </row>
        <row r="405">
          <cell r="C405">
            <v>736971115</v>
          </cell>
          <cell r="D405" t="str">
            <v>Илясова Энажон</v>
          </cell>
        </row>
        <row r="406">
          <cell r="C406">
            <v>739879984</v>
          </cell>
          <cell r="D406" t="str">
            <v>Комилжонова Мохигул Маъмиржон Кизи</v>
          </cell>
        </row>
        <row r="407">
          <cell r="C407">
            <v>742354370</v>
          </cell>
          <cell r="D407" t="str">
            <v>Матназарова Бохорой Комиловна</v>
          </cell>
        </row>
        <row r="408">
          <cell r="C408">
            <v>743480430</v>
          </cell>
          <cell r="D408" t="str">
            <v>Йусупова МаʼМураксон Одилёновна</v>
          </cell>
        </row>
        <row r="409">
          <cell r="C409">
            <v>745539315</v>
          </cell>
          <cell r="D409" t="str">
            <v>Баймуротова Базорксон</v>
          </cell>
        </row>
        <row r="410">
          <cell r="C410">
            <v>715089280</v>
          </cell>
          <cell r="D410" t="str">
            <v>Курманова Чынара Токтогоновна</v>
          </cell>
        </row>
        <row r="411">
          <cell r="C411">
            <v>715756138</v>
          </cell>
          <cell r="D411" t="str">
            <v>Пономаренко Татьяна Рудольфовна</v>
          </cell>
        </row>
        <row r="412">
          <cell r="C412">
            <v>736748899</v>
          </cell>
          <cell r="D412" t="str">
            <v>Сыдыкова Марал Темирбаевна</v>
          </cell>
        </row>
        <row r="413">
          <cell r="C413">
            <v>740059326</v>
          </cell>
          <cell r="D413" t="str">
            <v>Абдибалиев Ибрагим Кабылбекович</v>
          </cell>
        </row>
        <row r="414">
          <cell r="C414">
            <v>745318009</v>
          </cell>
          <cell r="D414" t="str">
            <v>Ташкулова Фарида Хамитовна</v>
          </cell>
        </row>
        <row r="415">
          <cell r="C415">
            <v>705343729</v>
          </cell>
          <cell r="D415" t="str">
            <v>Еділбай Динара Орақбайқызы</v>
          </cell>
        </row>
        <row r="416">
          <cell r="C416">
            <v>715325642</v>
          </cell>
          <cell r="D416" t="str">
            <v>Сагымбаева Жамила Чекетаевна</v>
          </cell>
        </row>
        <row r="417">
          <cell r="C417">
            <v>728326725</v>
          </cell>
          <cell r="D417" t="str">
            <v>Дуйсенбекова Гулдана</v>
          </cell>
        </row>
        <row r="418">
          <cell r="C418">
            <v>799273</v>
          </cell>
          <cell r="D418" t="str">
            <v>Марченкова Вероника Николаевна</v>
          </cell>
        </row>
        <row r="419">
          <cell r="D419" t="str">
            <v>Квасникова Ирина Степановна</v>
          </cell>
        </row>
        <row r="420">
          <cell r="C420">
            <v>744378647</v>
          </cell>
          <cell r="D420" t="str">
            <v>Рязанкин Николай Сергеевич</v>
          </cell>
        </row>
        <row r="421">
          <cell r="C421">
            <v>711566914</v>
          </cell>
          <cell r="D421" t="str">
            <v>Томилина Ирина Юрьевна</v>
          </cell>
        </row>
        <row r="422">
          <cell r="C422">
            <v>731830201</v>
          </cell>
          <cell r="D422" t="str">
            <v>Коровенкова Юлия</v>
          </cell>
        </row>
        <row r="423">
          <cell r="C423">
            <v>743343177</v>
          </cell>
          <cell r="D423" t="str">
            <v>Штейнберг Юлия Александровна</v>
          </cell>
        </row>
        <row r="424">
          <cell r="C424">
            <v>734187750</v>
          </cell>
          <cell r="D424" t="str">
            <v>Петрова Клара Фарраховна</v>
          </cell>
        </row>
        <row r="425">
          <cell r="C425">
            <v>734820529</v>
          </cell>
          <cell r="D425" t="str">
            <v>Хуснутдинов Ильнур</v>
          </cell>
        </row>
        <row r="426">
          <cell r="C426">
            <v>703931801</v>
          </cell>
          <cell r="D426" t="str">
            <v>Горбунов Сергей Александрович</v>
          </cell>
        </row>
        <row r="427">
          <cell r="C427">
            <v>770158613</v>
          </cell>
          <cell r="D427" t="str">
            <v>Павлова Раиса Дмитриевна</v>
          </cell>
        </row>
        <row r="428">
          <cell r="C428">
            <v>770242902</v>
          </cell>
          <cell r="D428" t="str">
            <v>Храмцова Юлия Леонидовна</v>
          </cell>
        </row>
        <row r="429">
          <cell r="C429">
            <v>653</v>
          </cell>
          <cell r="D429" t="str">
            <v>Шерстова Любовь Викторовна</v>
          </cell>
        </row>
        <row r="430">
          <cell r="C430">
            <v>721814406</v>
          </cell>
          <cell r="D430" t="str">
            <v>Ершова Евгения Александровна</v>
          </cell>
        </row>
        <row r="431">
          <cell r="C431">
            <v>733731004</v>
          </cell>
          <cell r="D431" t="str">
            <v>Клишина Диана Александровна</v>
          </cell>
        </row>
        <row r="432">
          <cell r="C432">
            <v>708382367</v>
          </cell>
          <cell r="D432" t="str">
            <v>Эбзеев Артур Нодарович</v>
          </cell>
        </row>
        <row r="433">
          <cell r="C433">
            <v>734119399</v>
          </cell>
          <cell r="D433" t="str">
            <v>Мстоева Кубар</v>
          </cell>
        </row>
        <row r="434">
          <cell r="C434">
            <v>703644430</v>
          </cell>
          <cell r="D434" t="str">
            <v>Меланина Ольга</v>
          </cell>
        </row>
        <row r="435">
          <cell r="C435">
            <v>711027723</v>
          </cell>
          <cell r="D435" t="str">
            <v>Шакирова Гулмира Орунбаевна</v>
          </cell>
        </row>
        <row r="436">
          <cell r="C436">
            <v>713941815</v>
          </cell>
          <cell r="D436" t="str">
            <v>Кузнецова Ангелина Сергеевна</v>
          </cell>
        </row>
        <row r="437">
          <cell r="C437">
            <v>734390534</v>
          </cell>
          <cell r="D437" t="str">
            <v>Юхимец Светлана</v>
          </cell>
        </row>
        <row r="438">
          <cell r="C438">
            <v>728773250</v>
          </cell>
          <cell r="D438" t="str">
            <v>Ноздрачева Олеся Владимировна</v>
          </cell>
        </row>
        <row r="439">
          <cell r="C439">
            <v>735406370</v>
          </cell>
          <cell r="D439" t="str">
            <v>Егорова Елена</v>
          </cell>
        </row>
        <row r="440">
          <cell r="C440">
            <v>703753883</v>
          </cell>
          <cell r="D440" t="str">
            <v>Гайсина Фавзия Магзямовна</v>
          </cell>
        </row>
        <row r="441">
          <cell r="C441">
            <v>715182790</v>
          </cell>
          <cell r="D441" t="str">
            <v>Гуськова Aлeкcaндрa Михайловна</v>
          </cell>
        </row>
        <row r="442">
          <cell r="C442">
            <v>742193748</v>
          </cell>
          <cell r="D442" t="str">
            <v>Будникова Юлия Сергеевна</v>
          </cell>
        </row>
        <row r="443">
          <cell r="C443">
            <v>714250396</v>
          </cell>
          <cell r="D443" t="str">
            <v>Новикова Елена Николаевна</v>
          </cell>
        </row>
        <row r="444">
          <cell r="C444">
            <v>703286621</v>
          </cell>
          <cell r="D444" t="str">
            <v>Харченко Оксана Николаевна</v>
          </cell>
        </row>
        <row r="445">
          <cell r="C445">
            <v>7023</v>
          </cell>
          <cell r="D445" t="str">
            <v>Акгун Евгения Алексеевна</v>
          </cell>
        </row>
        <row r="446">
          <cell r="C446">
            <v>743529913</v>
          </cell>
          <cell r="D446" t="str">
            <v>Salaydinova Kamolaxon Bahtiyor Qizi</v>
          </cell>
        </row>
        <row r="447">
          <cell r="C447">
            <v>703591595</v>
          </cell>
          <cell r="D447" t="str">
            <v>Смирнова Светлана Борисовна</v>
          </cell>
        </row>
        <row r="448">
          <cell r="C448">
            <v>704091960</v>
          </cell>
          <cell r="D448" t="str">
            <v>Быстрова Ольга Николаевна</v>
          </cell>
        </row>
        <row r="449">
          <cell r="C449">
            <v>710091659</v>
          </cell>
          <cell r="D449" t="str">
            <v>Долгушина Татьяна Анатольевна</v>
          </cell>
        </row>
        <row r="450">
          <cell r="C450">
            <v>739988013</v>
          </cell>
          <cell r="D450" t="str">
            <v>Начмудинова Гулчахон Чумабоевна</v>
          </cell>
        </row>
        <row r="451">
          <cell r="C451">
            <v>711730430</v>
          </cell>
          <cell r="D451" t="str">
            <v>Кубатова Эленура</v>
          </cell>
        </row>
        <row r="452">
          <cell r="C452">
            <v>741921413</v>
          </cell>
          <cell r="D452" t="str">
            <v>Матвеева Ольга Леонидовна</v>
          </cell>
        </row>
        <row r="453">
          <cell r="C453">
            <v>845006705</v>
          </cell>
          <cell r="D453" t="str">
            <v>Литвинова Татьяна Ивановна</v>
          </cell>
        </row>
        <row r="454">
          <cell r="C454">
            <v>709245483</v>
          </cell>
          <cell r="D454" t="str">
            <v>Воднева Елена</v>
          </cell>
        </row>
        <row r="455">
          <cell r="C455">
            <v>742897225</v>
          </cell>
          <cell r="D455" t="str">
            <v>Екимова Раиса Михайловна</v>
          </cell>
        </row>
        <row r="456">
          <cell r="C456">
            <v>739812163</v>
          </cell>
          <cell r="D456" t="str">
            <v>Бузько Алёна</v>
          </cell>
        </row>
        <row r="457">
          <cell r="C457">
            <v>701226597</v>
          </cell>
          <cell r="D457" t="str">
            <v>Кузьмин Сергей Викторович</v>
          </cell>
        </row>
        <row r="458">
          <cell r="C458">
            <v>744364220</v>
          </cell>
          <cell r="D458" t="str">
            <v>Абрамова Анастасия Анатольевна</v>
          </cell>
        </row>
        <row r="459">
          <cell r="C459">
            <v>702388841</v>
          </cell>
          <cell r="D459" t="str">
            <v>Рындя Марина Мунировна</v>
          </cell>
        </row>
        <row r="460">
          <cell r="C460">
            <v>743892383</v>
          </cell>
          <cell r="D460" t="str">
            <v>Ломовцева Юлия Вячеславовна</v>
          </cell>
        </row>
        <row r="461">
          <cell r="C461">
            <v>708604991</v>
          </cell>
          <cell r="D461" t="str">
            <v>Хвостикова Олеся Сергеевна</v>
          </cell>
        </row>
        <row r="462">
          <cell r="C462">
            <v>745423261</v>
          </cell>
          <cell r="D462" t="str">
            <v>Нефедова Ирина Николаевна</v>
          </cell>
        </row>
        <row r="463">
          <cell r="C463">
            <v>683006</v>
          </cell>
          <cell r="D463" t="str">
            <v>Юрищева Марина Валентиновна</v>
          </cell>
        </row>
        <row r="464">
          <cell r="C464">
            <v>1164968</v>
          </cell>
          <cell r="D464" t="str">
            <v>Красильникова Лариса Анатольевна</v>
          </cell>
        </row>
        <row r="465">
          <cell r="C465">
            <v>745452528</v>
          </cell>
          <cell r="D465" t="str">
            <v>Бринцева Елена</v>
          </cell>
        </row>
        <row r="466">
          <cell r="C466">
            <v>662925</v>
          </cell>
          <cell r="D466" t="str">
            <v>Лущаева Наталья Николаевна</v>
          </cell>
        </row>
        <row r="467">
          <cell r="C467">
            <v>724354003</v>
          </cell>
          <cell r="D467" t="str">
            <v>Смирнова Марина</v>
          </cell>
        </row>
        <row r="468">
          <cell r="C468">
            <v>517170</v>
          </cell>
          <cell r="D468" t="str">
            <v>Краденова Светлана Викторовна</v>
          </cell>
        </row>
        <row r="469">
          <cell r="C469">
            <v>1743418</v>
          </cell>
          <cell r="D469" t="str">
            <v>Нефедова Татьяна Вячеславовна</v>
          </cell>
        </row>
        <row r="470">
          <cell r="C470">
            <v>716414293</v>
          </cell>
          <cell r="D470" t="str">
            <v>Осадчая Анна Сергеевна</v>
          </cell>
        </row>
        <row r="471">
          <cell r="C471">
            <v>734333099</v>
          </cell>
          <cell r="D471" t="str">
            <v>Курловская Ирина</v>
          </cell>
        </row>
        <row r="472">
          <cell r="C472">
            <v>20305330</v>
          </cell>
          <cell r="D472" t="str">
            <v>Васильева Евгения Романовна</v>
          </cell>
        </row>
        <row r="473">
          <cell r="C473">
            <v>733578572</v>
          </cell>
          <cell r="D473" t="str">
            <v>Петренко Наталья</v>
          </cell>
        </row>
        <row r="474">
          <cell r="C474">
            <v>707052864</v>
          </cell>
          <cell r="D474" t="str">
            <v>Попова Раиса</v>
          </cell>
        </row>
        <row r="475">
          <cell r="C475">
            <v>720062313</v>
          </cell>
          <cell r="D475" t="str">
            <v>Шевченко Наталья Владимировна</v>
          </cell>
        </row>
        <row r="476">
          <cell r="C476">
            <v>744023728</v>
          </cell>
          <cell r="D476" t="str">
            <v>Гаева Зулиха Юсуповна</v>
          </cell>
        </row>
        <row r="477">
          <cell r="C477">
            <v>736636767</v>
          </cell>
          <cell r="D477" t="str">
            <v>Богданова Татьяна Федоровна</v>
          </cell>
        </row>
        <row r="478">
          <cell r="C478">
            <v>737043353</v>
          </cell>
          <cell r="D478" t="str">
            <v>Мажитова Ирина Петровна</v>
          </cell>
        </row>
        <row r="479">
          <cell r="C479">
            <v>739856937</v>
          </cell>
          <cell r="D479" t="str">
            <v>Кириллова Карина</v>
          </cell>
        </row>
        <row r="480">
          <cell r="C480">
            <v>2618997</v>
          </cell>
          <cell r="D480" t="str">
            <v>Васильева Анастасия Игоревна</v>
          </cell>
        </row>
        <row r="481">
          <cell r="C481">
            <v>700242333</v>
          </cell>
          <cell r="D481" t="str">
            <v>Медникова Ксения Олеговна</v>
          </cell>
        </row>
        <row r="482">
          <cell r="C482">
            <v>704489961</v>
          </cell>
          <cell r="D482" t="str">
            <v>Глухова Людмила</v>
          </cell>
        </row>
        <row r="483">
          <cell r="C483">
            <v>704687657</v>
          </cell>
          <cell r="D483" t="str">
            <v>Ралдугина Анна Алексеевна</v>
          </cell>
        </row>
        <row r="484">
          <cell r="C484">
            <v>707418849</v>
          </cell>
          <cell r="D484" t="str">
            <v>Иващенко Татьяна Владимировна</v>
          </cell>
        </row>
        <row r="485">
          <cell r="C485">
            <v>743527741</v>
          </cell>
          <cell r="D485" t="str">
            <v>Кусабаева Лидия Азатовна</v>
          </cell>
        </row>
        <row r="486">
          <cell r="C486">
            <v>718945624</v>
          </cell>
          <cell r="D486" t="str">
            <v>Сидорова Елена Владимировна</v>
          </cell>
        </row>
        <row r="487">
          <cell r="C487">
            <v>734461822</v>
          </cell>
          <cell r="D487" t="str">
            <v>Еремина Дина Анатольевна</v>
          </cell>
        </row>
        <row r="488">
          <cell r="C488">
            <v>744358144</v>
          </cell>
          <cell r="D488" t="str">
            <v>Майорова Мария Олеговна</v>
          </cell>
        </row>
        <row r="489">
          <cell r="C489">
            <v>703361984</v>
          </cell>
          <cell r="D489" t="str">
            <v>Ручина Елена Владимировна</v>
          </cell>
        </row>
        <row r="490">
          <cell r="C490">
            <v>703407805</v>
          </cell>
          <cell r="D490" t="str">
            <v>Мартынова Ирина Владимировна</v>
          </cell>
        </row>
        <row r="491">
          <cell r="C491">
            <v>716218408</v>
          </cell>
          <cell r="D491" t="str">
            <v>Соколова Анна Александровна</v>
          </cell>
        </row>
        <row r="492">
          <cell r="C492">
            <v>715811685</v>
          </cell>
          <cell r="D492" t="str">
            <v>Данилкина Ирина Сергеевна</v>
          </cell>
        </row>
        <row r="493">
          <cell r="C493">
            <v>720493511</v>
          </cell>
          <cell r="D493" t="str">
            <v>Эрмиш Любовь Елизаровна</v>
          </cell>
        </row>
        <row r="494">
          <cell r="C494">
            <v>745538603</v>
          </cell>
          <cell r="D494" t="str">
            <v>Бабирова Акмарал Жамаковна</v>
          </cell>
        </row>
        <row r="495">
          <cell r="C495">
            <v>739868416</v>
          </cell>
          <cell r="D495" t="str">
            <v>Цэцгээ Отгонхишиг Сонор</v>
          </cell>
        </row>
        <row r="496">
          <cell r="C496">
            <v>744619911</v>
          </cell>
          <cell r="D496" t="str">
            <v>Рэнчиндорж Эрдэнэчимэг Б</v>
          </cell>
        </row>
        <row r="497">
          <cell r="C497">
            <v>743280571</v>
          </cell>
          <cell r="D497" t="str">
            <v>Мансурова Гулксаё Аксрор Кизи</v>
          </cell>
        </row>
        <row r="498">
          <cell r="C498">
            <v>739547018</v>
          </cell>
          <cell r="D498" t="str">
            <v>Халимова Умида</v>
          </cell>
        </row>
        <row r="499">
          <cell r="C499">
            <v>739737217</v>
          </cell>
          <cell r="D499" t="str">
            <v>Курбонова Фарида</v>
          </cell>
        </row>
        <row r="500">
          <cell r="C500">
            <v>739995412</v>
          </cell>
          <cell r="D500" t="str">
            <v>Ирсаитова Айгуль Ерсерковна</v>
          </cell>
        </row>
        <row r="501">
          <cell r="C501">
            <v>740454083</v>
          </cell>
          <cell r="D501" t="str">
            <v>Полвонова Малохат Давроновна</v>
          </cell>
        </row>
        <row r="502">
          <cell r="C502">
            <v>742622295</v>
          </cell>
          <cell r="D502" t="str">
            <v>Усмонова Схаксноза Кузибойевна</v>
          </cell>
        </row>
        <row r="503">
          <cell r="C503">
            <v>742942846</v>
          </cell>
          <cell r="D503" t="str">
            <v>Курбонова Марёна</v>
          </cell>
        </row>
        <row r="504">
          <cell r="C504">
            <v>743797729</v>
          </cell>
          <cell r="D504" t="str">
            <v>Примова Нилуфар</v>
          </cell>
        </row>
        <row r="505">
          <cell r="C505">
            <v>743840940</v>
          </cell>
          <cell r="D505" t="str">
            <v>Анарбойева Азиза Хусан Кизи</v>
          </cell>
        </row>
        <row r="506">
          <cell r="C506">
            <v>715222807</v>
          </cell>
          <cell r="D506" t="str">
            <v>Малова Елена Алексеевна</v>
          </cell>
        </row>
        <row r="507">
          <cell r="C507">
            <v>737177402</v>
          </cell>
          <cell r="D507" t="str">
            <v>Шатских Галина Валентиновна</v>
          </cell>
        </row>
        <row r="508">
          <cell r="C508">
            <v>739282962</v>
          </cell>
          <cell r="D508" t="str">
            <v>Стоколос Артур Дмитриевич</v>
          </cell>
        </row>
        <row r="509">
          <cell r="C509">
            <v>742425957</v>
          </cell>
          <cell r="D509" t="str">
            <v>Верескун Наталья Васильевна</v>
          </cell>
        </row>
        <row r="510">
          <cell r="C510">
            <v>737670499</v>
          </cell>
          <cell r="D510" t="str">
            <v>Полтавец Татьяна Анатольевна</v>
          </cell>
        </row>
        <row r="511">
          <cell r="C511">
            <v>740463805</v>
          </cell>
          <cell r="D511" t="str">
            <v>Шляхта Татьяна Петровна</v>
          </cell>
        </row>
        <row r="512">
          <cell r="C512">
            <v>706708795</v>
          </cell>
          <cell r="D512" t="str">
            <v>Водопьянова Цибац Меджидовна</v>
          </cell>
        </row>
        <row r="513">
          <cell r="C513">
            <v>711340590</v>
          </cell>
          <cell r="D513" t="str">
            <v>Мансурова Роза Сергеевна</v>
          </cell>
        </row>
        <row r="514">
          <cell r="C514">
            <v>711894156</v>
          </cell>
          <cell r="D514" t="str">
            <v>Монстакова Ирина</v>
          </cell>
        </row>
        <row r="515">
          <cell r="C515">
            <v>745459230</v>
          </cell>
          <cell r="D515" t="str">
            <v>Гриднева Анастасия Викторовна</v>
          </cell>
        </row>
        <row r="516">
          <cell r="C516">
            <v>743509993</v>
          </cell>
          <cell r="D516" t="str">
            <v>Николаева Олеся Юрьевна</v>
          </cell>
        </row>
        <row r="517">
          <cell r="C517">
            <v>740335218</v>
          </cell>
          <cell r="D517" t="str">
            <v>Müstafaeva Gunay Salman</v>
          </cell>
        </row>
        <row r="518">
          <cell r="C518">
            <v>745024743</v>
          </cell>
          <cell r="D518" t="str">
            <v>Аğайева Хəлимə Мəхəррəм</v>
          </cell>
        </row>
        <row r="519">
          <cell r="C519">
            <v>713758594</v>
          </cell>
          <cell r="D519" t="str">
            <v>Рахметова Майя Зейнулловна</v>
          </cell>
        </row>
        <row r="520">
          <cell r="C520">
            <v>745432616</v>
          </cell>
          <cell r="D520" t="str">
            <v>Кнельц Валерия</v>
          </cell>
        </row>
        <row r="521">
          <cell r="C521">
            <v>704329117</v>
          </cell>
          <cell r="D521" t="str">
            <v>Рахимова Махина Одинаевна</v>
          </cell>
        </row>
        <row r="522">
          <cell r="C522">
            <v>719855316</v>
          </cell>
          <cell r="D522" t="str">
            <v>Нуралиев Маъруфчон Нормуродович</v>
          </cell>
        </row>
        <row r="523">
          <cell r="C523">
            <v>736547376</v>
          </cell>
          <cell r="D523" t="str">
            <v>Алиханова Мунира Бобочоновна</v>
          </cell>
        </row>
        <row r="524">
          <cell r="C524">
            <v>737188958</v>
          </cell>
          <cell r="D524" t="str">
            <v>Абдулова Муниса Сафаралиевна</v>
          </cell>
        </row>
        <row r="525">
          <cell r="C525">
            <v>739108361</v>
          </cell>
          <cell r="D525" t="str">
            <v>Худойбердиева Шахноза Менгбобоевна</v>
          </cell>
        </row>
        <row r="526">
          <cell r="C526">
            <v>739277746</v>
          </cell>
          <cell r="D526" t="str">
            <v>Қодирова Назокатой Рустамова</v>
          </cell>
        </row>
        <row r="527">
          <cell r="C527">
            <v>742101173</v>
          </cell>
          <cell r="D527" t="str">
            <v>Шарипова Нафиса Мирзоалиевна</v>
          </cell>
        </row>
        <row r="528">
          <cell r="C528">
            <v>744384510</v>
          </cell>
          <cell r="D528" t="str">
            <v>Саидбурхонова Ойчонби Саидаброровна</v>
          </cell>
        </row>
        <row r="529">
          <cell r="C529">
            <v>744392014</v>
          </cell>
          <cell r="D529" t="str">
            <v>Баходур Дурдонаи</v>
          </cell>
        </row>
        <row r="530">
          <cell r="C530">
            <v>745261679</v>
          </cell>
          <cell r="D530" t="str">
            <v>Вахобова Зайнабхон Субхоновна</v>
          </cell>
        </row>
        <row r="531">
          <cell r="C531">
            <v>709071429</v>
          </cell>
          <cell r="D531" t="str">
            <v>Axmadova Xadica.A.K.</v>
          </cell>
        </row>
        <row r="532">
          <cell r="C532">
            <v>739335702</v>
          </cell>
          <cell r="D532" t="str">
            <v>Хакийева Лəман</v>
          </cell>
        </row>
        <row r="533">
          <cell r="C533">
            <v>742406654</v>
          </cell>
          <cell r="D533" t="str">
            <v>Мурадова Албина</v>
          </cell>
        </row>
        <row r="534">
          <cell r="C534">
            <v>742546856</v>
          </cell>
          <cell r="D534" t="str">
            <v>Osmanov Nahid Vefaqrup</v>
          </cell>
        </row>
        <row r="535">
          <cell r="C535">
            <v>720474848</v>
          </cell>
          <cell r="D535" t="str">
            <v>Каитмазова Фергана</v>
          </cell>
        </row>
        <row r="536">
          <cell r="C536">
            <v>744698326</v>
          </cell>
          <cell r="D536" t="str">
            <v>Penahov Elşən Israil</v>
          </cell>
        </row>
        <row r="537">
          <cell r="C537">
            <v>737512448</v>
          </cell>
          <cell r="D537" t="str">
            <v>Абдуллайева Гулхаё Схарофиддин Кизи</v>
          </cell>
        </row>
        <row r="538">
          <cell r="C538">
            <v>739416609</v>
          </cell>
          <cell r="D538" t="str">
            <v>Хожахонова Муслимажон</v>
          </cell>
        </row>
        <row r="539">
          <cell r="C539">
            <v>740680124</v>
          </cell>
          <cell r="D539" t="str">
            <v>Мирзабойева Саломат МуродксоʻЯ Кизи</v>
          </cell>
        </row>
        <row r="540">
          <cell r="C540">
            <v>743455649</v>
          </cell>
          <cell r="D540" t="str">
            <v>Тохтамирзаева Нозима Немаджон Кизи</v>
          </cell>
        </row>
        <row r="541">
          <cell r="C541">
            <v>744146790</v>
          </cell>
          <cell r="D541" t="str">
            <v>Исакова Одинаксон Кахрамонён Кизи</v>
          </cell>
        </row>
        <row r="542">
          <cell r="C542">
            <v>744226433</v>
          </cell>
          <cell r="D542" t="str">
            <v>Юсупова Мутабархон</v>
          </cell>
        </row>
        <row r="543">
          <cell r="C543">
            <v>745079276</v>
          </cell>
          <cell r="D543" t="str">
            <v>Yoqubjonova Nilufar Akmaljon Qizi</v>
          </cell>
        </row>
        <row r="544">
          <cell r="C544">
            <v>716955477</v>
          </cell>
          <cell r="D544" t="str">
            <v>Иманова Жибек</v>
          </cell>
        </row>
        <row r="545">
          <cell r="C545">
            <v>742941497</v>
          </cell>
          <cell r="D545" t="str">
            <v>Узакбаева Айзат Рысбековна</v>
          </cell>
        </row>
        <row r="546">
          <cell r="C546">
            <v>743663239</v>
          </cell>
          <cell r="D546" t="str">
            <v>Бейшенбеков Эрлан</v>
          </cell>
        </row>
        <row r="547">
          <cell r="C547">
            <v>716163203</v>
          </cell>
          <cell r="D547" t="str">
            <v>Тұнғышбек Маржан Тұнғышбекқызы</v>
          </cell>
        </row>
        <row r="548">
          <cell r="C548">
            <v>724430111</v>
          </cell>
          <cell r="D548" t="str">
            <v>Кулпанова Арайлым Қайратқызы</v>
          </cell>
        </row>
        <row r="549">
          <cell r="C549">
            <v>738951100</v>
          </cell>
          <cell r="D549" t="str">
            <v>Шокенов Еркебулан Ергалиевич</v>
          </cell>
        </row>
        <row r="550">
          <cell r="C550">
            <v>742583368</v>
          </cell>
          <cell r="D550" t="str">
            <v>Турсынбаев Даулет Абдуалиевич</v>
          </cell>
        </row>
        <row r="551">
          <cell r="C551">
            <v>743007981</v>
          </cell>
          <cell r="D551" t="str">
            <v>Баратова Гулназа Тажикуловна</v>
          </cell>
        </row>
        <row r="552">
          <cell r="C552">
            <v>745007257</v>
          </cell>
          <cell r="D552" t="str">
            <v>Утегенова Жадыра Кайыпбайовна</v>
          </cell>
        </row>
        <row r="553">
          <cell r="C553">
            <v>708031612</v>
          </cell>
          <cell r="D553" t="str">
            <v>Зверева Светлана Юрьевна</v>
          </cell>
        </row>
        <row r="554">
          <cell r="C554">
            <v>710178858</v>
          </cell>
          <cell r="D554" t="str">
            <v>Базаркина Татьяна</v>
          </cell>
        </row>
        <row r="555">
          <cell r="C555">
            <v>742499151</v>
          </cell>
          <cell r="D555" t="str">
            <v>Лебедева Анастасия Сергеевна</v>
          </cell>
        </row>
        <row r="556">
          <cell r="C556">
            <v>734262108</v>
          </cell>
          <cell r="D556" t="str">
            <v>Коземаслова Надежда Витальевна</v>
          </cell>
        </row>
        <row r="557">
          <cell r="C557">
            <v>737391111</v>
          </cell>
          <cell r="D557" t="str">
            <v>Ахметзянова Раиля Вазиховна</v>
          </cell>
        </row>
        <row r="558">
          <cell r="C558">
            <v>737902399</v>
          </cell>
          <cell r="D558" t="str">
            <v>Митяшкина Марина Владимировна</v>
          </cell>
        </row>
        <row r="559">
          <cell r="C559">
            <v>740661413</v>
          </cell>
          <cell r="D559" t="str">
            <v>Камаева Эльвира Тагировна</v>
          </cell>
        </row>
        <row r="560">
          <cell r="C560">
            <v>744370756</v>
          </cell>
          <cell r="D560" t="str">
            <v>Индейкина Надежда Михайловна</v>
          </cell>
        </row>
        <row r="561">
          <cell r="C561">
            <v>723404124</v>
          </cell>
          <cell r="D561" t="str">
            <v>Типухина Виктория Сергеевна</v>
          </cell>
        </row>
        <row r="562">
          <cell r="C562">
            <v>733431143</v>
          </cell>
          <cell r="D562" t="str">
            <v>Готолова Мария Владимировна</v>
          </cell>
        </row>
        <row r="563">
          <cell r="C563">
            <v>733866923</v>
          </cell>
          <cell r="D563" t="str">
            <v>Буркова Оксана Владимировна</v>
          </cell>
        </row>
        <row r="564">
          <cell r="C564">
            <v>744377864</v>
          </cell>
          <cell r="D564" t="str">
            <v>Бычичко Татьяна Александровна</v>
          </cell>
        </row>
        <row r="565">
          <cell r="C565">
            <v>770357742</v>
          </cell>
          <cell r="D565" t="str">
            <v>Никитина Евгения Владимировна</v>
          </cell>
        </row>
        <row r="566">
          <cell r="C566">
            <v>737655517</v>
          </cell>
          <cell r="D566" t="str">
            <v>Алексеева Юлия</v>
          </cell>
        </row>
        <row r="567">
          <cell r="C567">
            <v>742971793</v>
          </cell>
          <cell r="D567" t="str">
            <v>Сиукаева Валентина Ивановна</v>
          </cell>
        </row>
        <row r="568">
          <cell r="C568">
            <v>3390</v>
          </cell>
          <cell r="D568" t="str">
            <v>Новикова Карина Андреевна</v>
          </cell>
        </row>
        <row r="569">
          <cell r="C569">
            <v>701833944</v>
          </cell>
          <cell r="D569" t="str">
            <v>Ермурати Елена Леонидовна</v>
          </cell>
        </row>
        <row r="570">
          <cell r="C570">
            <v>703993493</v>
          </cell>
          <cell r="D570" t="str">
            <v>Бобрышова Валентина</v>
          </cell>
        </row>
        <row r="571">
          <cell r="C571">
            <v>704158146</v>
          </cell>
          <cell r="D571" t="str">
            <v>Глушко Елена Савельевна</v>
          </cell>
        </row>
        <row r="572">
          <cell r="C572">
            <v>704404908</v>
          </cell>
          <cell r="D572" t="str">
            <v>Жалыбина Ольга Игоревна</v>
          </cell>
        </row>
        <row r="573">
          <cell r="C573">
            <v>2406717</v>
          </cell>
          <cell r="D573" t="str">
            <v>Хливная Елена Вячеславовна</v>
          </cell>
        </row>
        <row r="574">
          <cell r="C574">
            <v>709700077</v>
          </cell>
          <cell r="D574" t="str">
            <v>Завершинская Светлана Викторовна</v>
          </cell>
        </row>
        <row r="575">
          <cell r="C575">
            <v>712429103</v>
          </cell>
          <cell r="D575" t="str">
            <v>Паневина Инна Павловна</v>
          </cell>
        </row>
        <row r="576">
          <cell r="C576">
            <v>715422391</v>
          </cell>
          <cell r="D576" t="str">
            <v>Глазырина Светлана Александровна</v>
          </cell>
        </row>
        <row r="577">
          <cell r="C577">
            <v>715616663</v>
          </cell>
          <cell r="D577" t="str">
            <v>Душко Юлия Михайловна</v>
          </cell>
        </row>
        <row r="578">
          <cell r="C578">
            <v>718631373</v>
          </cell>
          <cell r="D578" t="str">
            <v>Денисюкова Ольга Сергеевна</v>
          </cell>
        </row>
        <row r="579">
          <cell r="C579">
            <v>701336777</v>
          </cell>
          <cell r="D579" t="str">
            <v>Блюмгарт Екатерина Юрьевна</v>
          </cell>
        </row>
        <row r="580">
          <cell r="C580">
            <v>736922768</v>
          </cell>
          <cell r="D580" t="str">
            <v>Джумашева Гольбагида Миралеевна</v>
          </cell>
        </row>
        <row r="581">
          <cell r="C581">
            <v>878525</v>
          </cell>
          <cell r="D581" t="str">
            <v>Петухова Евгения Александровна</v>
          </cell>
        </row>
        <row r="582">
          <cell r="C582">
            <v>825122839</v>
          </cell>
          <cell r="D582" t="str">
            <v>Игнашина Татьяна Геннадьевна</v>
          </cell>
        </row>
        <row r="583">
          <cell r="C583">
            <v>718454317</v>
          </cell>
          <cell r="D583" t="str">
            <v>Аврука Елена Калиновна</v>
          </cell>
        </row>
        <row r="584">
          <cell r="C584">
            <v>709664718</v>
          </cell>
          <cell r="D584" t="str">
            <v>Шведова Анна Александровна</v>
          </cell>
        </row>
        <row r="585">
          <cell r="C585">
            <v>740441540</v>
          </cell>
          <cell r="D585" t="str">
            <v>Ярцева Татьяна Михайловна</v>
          </cell>
        </row>
        <row r="586">
          <cell r="C586">
            <v>734575928</v>
          </cell>
          <cell r="D586" t="str">
            <v>Хомидова Парвинахон Тулкиновна</v>
          </cell>
        </row>
        <row r="587">
          <cell r="C587">
            <v>744612883</v>
          </cell>
          <cell r="D587" t="str">
            <v>Делков Александр Леонидович</v>
          </cell>
        </row>
        <row r="588">
          <cell r="C588">
            <v>2774373</v>
          </cell>
          <cell r="D588" t="str">
            <v>Невежина Ирина Викторовна</v>
          </cell>
        </row>
        <row r="589">
          <cell r="C589">
            <v>703687844</v>
          </cell>
          <cell r="D589" t="str">
            <v>Быкова Татьяна Николаевна</v>
          </cell>
        </row>
        <row r="590">
          <cell r="C590">
            <v>739155556</v>
          </cell>
          <cell r="D590" t="str">
            <v>Ревчук Вера Анатольевна</v>
          </cell>
        </row>
        <row r="591">
          <cell r="C591">
            <v>744903050</v>
          </cell>
          <cell r="D591" t="str">
            <v>Ханбатырова Айнур</v>
          </cell>
        </row>
        <row r="592">
          <cell r="C592">
            <v>710524055</v>
          </cell>
          <cell r="D592" t="str">
            <v>Лыкова Татьяна Михайловна</v>
          </cell>
        </row>
        <row r="593">
          <cell r="C593">
            <v>1391357</v>
          </cell>
          <cell r="D593" t="str">
            <v>Гончарова Светлана Витальевна</v>
          </cell>
        </row>
        <row r="594">
          <cell r="C594">
            <v>700945993</v>
          </cell>
          <cell r="D594" t="str">
            <v>Попова Любовь Юрьевна</v>
          </cell>
        </row>
        <row r="595">
          <cell r="C595">
            <v>744061612</v>
          </cell>
          <cell r="D595" t="str">
            <v>Истомкина Светлана</v>
          </cell>
        </row>
        <row r="596">
          <cell r="C596">
            <v>745224279</v>
          </cell>
          <cell r="D596" t="str">
            <v>Исаева Ольга Юрьевна</v>
          </cell>
        </row>
        <row r="597">
          <cell r="C597">
            <v>709579230</v>
          </cell>
          <cell r="D597" t="str">
            <v>Селедцова Зинаида Валентиновна</v>
          </cell>
        </row>
        <row r="598">
          <cell r="C598">
            <v>733796028</v>
          </cell>
          <cell r="D598" t="str">
            <v>Попкова Татьяна Сергеевна</v>
          </cell>
        </row>
        <row r="599">
          <cell r="C599">
            <v>706908623</v>
          </cell>
          <cell r="D599" t="str">
            <v>Клюева Зоя Яковлевна</v>
          </cell>
        </row>
        <row r="600">
          <cell r="C600">
            <v>742955260</v>
          </cell>
          <cell r="D600" t="str">
            <v>Артикуленко Ольга</v>
          </cell>
        </row>
        <row r="601">
          <cell r="C601">
            <v>734241002</v>
          </cell>
          <cell r="D601" t="str">
            <v>Донецкова Ирина</v>
          </cell>
        </row>
        <row r="602">
          <cell r="C602">
            <v>727605448</v>
          </cell>
          <cell r="D602" t="str">
            <v>Егупенко Виктория</v>
          </cell>
        </row>
        <row r="603">
          <cell r="C603">
            <v>701230578</v>
          </cell>
          <cell r="D603" t="str">
            <v>Воронина Ирина Эдуардовна</v>
          </cell>
        </row>
        <row r="604">
          <cell r="C604">
            <v>704674264</v>
          </cell>
          <cell r="D604" t="str">
            <v>Реброва Маргарита Тарасовна</v>
          </cell>
        </row>
        <row r="605">
          <cell r="C605">
            <v>721999476</v>
          </cell>
          <cell r="D605" t="str">
            <v>Макеич Елена Леонидовна</v>
          </cell>
        </row>
        <row r="606">
          <cell r="C606">
            <v>739092981</v>
          </cell>
          <cell r="D606" t="str">
            <v>Yuldasheva Zarnigor</v>
          </cell>
        </row>
        <row r="607">
          <cell r="C607">
            <v>742376052</v>
          </cell>
          <cell r="D607" t="str">
            <v>МуборксоʻЯйева Нигора</v>
          </cell>
        </row>
        <row r="608">
          <cell r="C608">
            <v>742502303</v>
          </cell>
          <cell r="D608" t="str">
            <v>Алимова Ксолида</v>
          </cell>
        </row>
        <row r="609">
          <cell r="C609">
            <v>740400584</v>
          </cell>
          <cell r="D609" t="str">
            <v>Ганадян Элина</v>
          </cell>
        </row>
        <row r="610">
          <cell r="C610">
            <v>703909997</v>
          </cell>
          <cell r="D610" t="str">
            <v>Мотовилова Евгения Андреевна</v>
          </cell>
        </row>
        <row r="611">
          <cell r="C611">
            <v>704716067</v>
          </cell>
          <cell r="D611" t="str">
            <v>Рылов Дмитрий Юльевич</v>
          </cell>
        </row>
        <row r="612">
          <cell r="C612">
            <v>706792807</v>
          </cell>
          <cell r="D612" t="str">
            <v>Бондаренко Ксения Сергеевна</v>
          </cell>
        </row>
        <row r="613">
          <cell r="C613">
            <v>738843803</v>
          </cell>
          <cell r="D613" t="str">
            <v>Кашепа Александра Валерьевна</v>
          </cell>
        </row>
        <row r="614">
          <cell r="C614">
            <v>740751499</v>
          </cell>
          <cell r="D614" t="str">
            <v>Пояркова Анна Анатольевна</v>
          </cell>
        </row>
        <row r="615">
          <cell r="C615">
            <v>734905406</v>
          </cell>
          <cell r="D615" t="str">
            <v>Щеглова Оксана</v>
          </cell>
        </row>
        <row r="616">
          <cell r="C616">
            <v>877003300</v>
          </cell>
          <cell r="D616" t="str">
            <v>Герасимова Елена Валентиновна</v>
          </cell>
        </row>
        <row r="617">
          <cell r="C617">
            <v>709813197</v>
          </cell>
          <cell r="D617" t="str">
            <v>Смагина Вера Анатольевна</v>
          </cell>
        </row>
        <row r="618">
          <cell r="C618">
            <v>712445277</v>
          </cell>
          <cell r="D618" t="str">
            <v>Хакимова Вазиля</v>
          </cell>
        </row>
        <row r="619">
          <cell r="C619">
            <v>701093028</v>
          </cell>
          <cell r="D619" t="str">
            <v>Андриянова Антонина Вениаминовна</v>
          </cell>
        </row>
        <row r="620">
          <cell r="C620">
            <v>740168391</v>
          </cell>
          <cell r="D620" t="str">
            <v>Шафигуллина Алсу Талгатовна</v>
          </cell>
        </row>
        <row r="621">
          <cell r="C621">
            <v>744914611</v>
          </cell>
          <cell r="D621" t="str">
            <v>Богаченко Ирина</v>
          </cell>
        </row>
        <row r="622">
          <cell r="C622">
            <v>722856979</v>
          </cell>
          <cell r="D622" t="str">
            <v>Карабань Анна Борисовна</v>
          </cell>
        </row>
        <row r="623">
          <cell r="C623">
            <v>741850583</v>
          </cell>
          <cell r="D623" t="str">
            <v>Савина Алина Андреевна</v>
          </cell>
        </row>
        <row r="624">
          <cell r="C624">
            <v>728213233</v>
          </cell>
          <cell r="D624" t="str">
            <v>Швабауэр Мария Ивановна</v>
          </cell>
        </row>
        <row r="625">
          <cell r="C625">
            <v>737025207</v>
          </cell>
          <cell r="D625" t="str">
            <v>Андреева Татьяна Александровна</v>
          </cell>
        </row>
        <row r="626">
          <cell r="C626">
            <v>110050181</v>
          </cell>
          <cell r="D626" t="str">
            <v>Степанова Лариса Сергеевна</v>
          </cell>
        </row>
        <row r="627">
          <cell r="C627">
            <v>705761989</v>
          </cell>
          <cell r="D627" t="str">
            <v>Трусова Ирина Юрьевна</v>
          </cell>
        </row>
        <row r="628">
          <cell r="C628">
            <v>713657052</v>
          </cell>
          <cell r="D628" t="str">
            <v>Брончукова Анна Александровна</v>
          </cell>
        </row>
        <row r="629">
          <cell r="C629">
            <v>740025323</v>
          </cell>
          <cell r="D629" t="str">
            <v>Осипова Вера Ивановна</v>
          </cell>
        </row>
        <row r="630">
          <cell r="C630">
            <v>702013705</v>
          </cell>
          <cell r="D630" t="str">
            <v>Говейнович Анна Андреевна</v>
          </cell>
        </row>
        <row r="631">
          <cell r="C631">
            <v>704183813</v>
          </cell>
          <cell r="D631" t="str">
            <v>Бурлак Алла Николаевна</v>
          </cell>
        </row>
        <row r="632">
          <cell r="C632">
            <v>709350807</v>
          </cell>
          <cell r="D632" t="str">
            <v>Головацкая Маргарита Викторовна</v>
          </cell>
        </row>
        <row r="633">
          <cell r="C633">
            <v>737531222</v>
          </cell>
          <cell r="D633" t="str">
            <v>Бондаренко Елена Александровна</v>
          </cell>
        </row>
        <row r="634">
          <cell r="C634">
            <v>710673072</v>
          </cell>
          <cell r="D634" t="str">
            <v>Батенева Светлана</v>
          </cell>
        </row>
        <row r="635">
          <cell r="C635">
            <v>717830133</v>
          </cell>
          <cell r="D635" t="str">
            <v>Голумбовская Ирина Николаевна</v>
          </cell>
        </row>
        <row r="636">
          <cell r="C636">
            <v>745283135</v>
          </cell>
          <cell r="D636" t="str">
            <v>Цогтсайхан Бархасбадь</v>
          </cell>
        </row>
        <row r="637">
          <cell r="C637">
            <v>739435800</v>
          </cell>
          <cell r="D637" t="str">
            <v>Камолова Мохина</v>
          </cell>
        </row>
        <row r="638">
          <cell r="C638">
            <v>739444407</v>
          </cell>
          <cell r="D638" t="str">
            <v>Озбасарова Зарнигор Собирён Кизи</v>
          </cell>
        </row>
        <row r="639">
          <cell r="C639">
            <v>744912542</v>
          </cell>
          <cell r="D639" t="str">
            <v>Азизкулова Ксуснидахон Зокир Кизи</v>
          </cell>
        </row>
        <row r="640">
          <cell r="C640">
            <v>701788833</v>
          </cell>
          <cell r="D640" t="str">
            <v>Абдуллаева Матлуба Абдурахмоновна</v>
          </cell>
        </row>
        <row r="641">
          <cell r="C641">
            <v>738937044</v>
          </cell>
          <cell r="D641" t="str">
            <v>Мурадова Нигора</v>
          </cell>
        </row>
        <row r="642">
          <cell r="C642">
            <v>739484094</v>
          </cell>
          <cell r="D642" t="str">
            <v>Тожаматов Дилмурод Мамиржонович</v>
          </cell>
        </row>
        <row r="643">
          <cell r="C643">
            <v>739754235</v>
          </cell>
          <cell r="D643" t="str">
            <v>Калиниченко Наталья Григорьевна</v>
          </cell>
        </row>
        <row r="644">
          <cell r="C644">
            <v>739830442</v>
          </cell>
          <cell r="D644" t="str">
            <v>Пулатова Шахноза</v>
          </cell>
        </row>
        <row r="645">
          <cell r="C645">
            <v>740637702</v>
          </cell>
          <cell r="D645" t="str">
            <v>Маматкулова Умидахон</v>
          </cell>
        </row>
        <row r="646">
          <cell r="C646">
            <v>743048434</v>
          </cell>
          <cell r="D646" t="str">
            <v>Аскарова Дилнозаксон Илхомён Кизи</v>
          </cell>
        </row>
        <row r="647">
          <cell r="C647">
            <v>743430901</v>
          </cell>
          <cell r="D647" t="str">
            <v>Дустова Умида Рахматовна</v>
          </cell>
        </row>
        <row r="648">
          <cell r="C648">
            <v>743508074</v>
          </cell>
          <cell r="D648" t="str">
            <v>Схоробидинова Ксамидаксон Абиляновна</v>
          </cell>
        </row>
        <row r="649">
          <cell r="C649">
            <v>743959614</v>
          </cell>
          <cell r="D649" t="str">
            <v>Ергашева Сарвиноз</v>
          </cell>
        </row>
        <row r="650">
          <cell r="C650">
            <v>744786000</v>
          </cell>
          <cell r="D650" t="str">
            <v>Odilova Odina</v>
          </cell>
        </row>
        <row r="651">
          <cell r="C651">
            <v>745137233</v>
          </cell>
          <cell r="D651" t="str">
            <v>Каршийева Наргиза</v>
          </cell>
        </row>
        <row r="652">
          <cell r="C652">
            <v>734703370</v>
          </cell>
          <cell r="D652" t="str">
            <v>Рыжакова Юлия Александровна</v>
          </cell>
        </row>
        <row r="653">
          <cell r="C653">
            <v>735736018</v>
          </cell>
          <cell r="D653" t="str">
            <v>Григорьева Ольга Романовна</v>
          </cell>
        </row>
        <row r="654">
          <cell r="C654">
            <v>736865352</v>
          </cell>
          <cell r="D654" t="str">
            <v>Куцевол Лилия Александровна</v>
          </cell>
        </row>
        <row r="655">
          <cell r="C655">
            <v>733504086</v>
          </cell>
          <cell r="D655" t="str">
            <v>Мамарева Ольга Валентиновна</v>
          </cell>
        </row>
        <row r="656">
          <cell r="C656">
            <v>733607300</v>
          </cell>
          <cell r="D656" t="str">
            <v>Черкашина Александра Сергеевна</v>
          </cell>
        </row>
        <row r="657">
          <cell r="C657">
            <v>735409015</v>
          </cell>
          <cell r="D657" t="str">
            <v>Азарова Елена Андреевна</v>
          </cell>
        </row>
        <row r="658">
          <cell r="C658">
            <v>737674186</v>
          </cell>
          <cell r="D658" t="str">
            <v>Балан Алена Александровна</v>
          </cell>
        </row>
        <row r="659">
          <cell r="C659">
            <v>715132611</v>
          </cell>
          <cell r="D659" t="str">
            <v>Божкова Татьяна Николаевна</v>
          </cell>
        </row>
        <row r="660">
          <cell r="C660">
            <v>727722169</v>
          </cell>
          <cell r="D660" t="str">
            <v>Лебедев Николай Алексеевич</v>
          </cell>
        </row>
        <row r="661">
          <cell r="C661">
            <v>702556036</v>
          </cell>
          <cell r="D661" t="str">
            <v>Абдурахманова Аминат Магомедкамиловна</v>
          </cell>
        </row>
        <row r="662">
          <cell r="C662">
            <v>702676656</v>
          </cell>
          <cell r="D662" t="str">
            <v>Зенгиева Джамиля Халидовна</v>
          </cell>
        </row>
        <row r="663">
          <cell r="C663">
            <v>707695448</v>
          </cell>
          <cell r="D663" t="str">
            <v>Вагабова Жовжан Заудиевна</v>
          </cell>
        </row>
        <row r="664">
          <cell r="C664">
            <v>722842569</v>
          </cell>
          <cell r="D664" t="str">
            <v>Беспалова Ирина Анатольевна</v>
          </cell>
        </row>
        <row r="665">
          <cell r="C665">
            <v>739480643</v>
          </cell>
          <cell r="D665" t="str">
            <v>Карасева Адэлина Ильгамовна</v>
          </cell>
        </row>
        <row r="666">
          <cell r="C666">
            <v>734408917</v>
          </cell>
          <cell r="D666" t="str">
            <v>Иванова Татьяна Сергеевна</v>
          </cell>
        </row>
        <row r="667">
          <cell r="C667">
            <v>734693892</v>
          </cell>
          <cell r="D667" t="str">
            <v>Дурдыева Набат Худайбердыевна</v>
          </cell>
        </row>
        <row r="668">
          <cell r="C668">
            <v>1746672</v>
          </cell>
          <cell r="D668" t="str">
            <v>Ломидзе Лали</v>
          </cell>
        </row>
        <row r="669">
          <cell r="C669">
            <v>733333182</v>
          </cell>
          <cell r="D669" t="str">
            <v>Kasumova Giulbakhar</v>
          </cell>
        </row>
        <row r="670">
          <cell r="C670">
            <v>707899574</v>
          </cell>
          <cell r="D670" t="str">
            <v>Титаренко Людмила Николаевна</v>
          </cell>
        </row>
        <row r="671">
          <cell r="C671">
            <v>734261155</v>
          </cell>
          <cell r="D671" t="str">
            <v>Плындина Елена Николаевна</v>
          </cell>
        </row>
        <row r="672">
          <cell r="C672">
            <v>709579681</v>
          </cell>
          <cell r="D672" t="str">
            <v>Саидов Далерджон Неъматуллоевич</v>
          </cell>
        </row>
        <row r="673">
          <cell r="C673">
            <v>722829946</v>
          </cell>
          <cell r="D673" t="str">
            <v>Билолова Мухайё Сафоевна</v>
          </cell>
        </row>
        <row r="674">
          <cell r="C674">
            <v>742730047</v>
          </cell>
          <cell r="D674" t="str">
            <v>Сулаймонов Қурбоназар</v>
          </cell>
        </row>
        <row r="675">
          <cell r="C675">
            <v>742746254</v>
          </cell>
          <cell r="D675" t="str">
            <v>Назарзода Шахлои Нарсулло</v>
          </cell>
        </row>
        <row r="676">
          <cell r="C676">
            <v>744208339</v>
          </cell>
          <cell r="D676" t="str">
            <v>Базарова Дилбар Хайдаровна</v>
          </cell>
        </row>
        <row r="677">
          <cell r="C677">
            <v>710991341</v>
          </cell>
          <cell r="D677" t="str">
            <v>Абиева Зюлфия</v>
          </cell>
        </row>
        <row r="678">
          <cell r="C678">
            <v>740471581</v>
          </cell>
          <cell r="D678" t="str">
            <v>Гюунай Хюусейнова Адил</v>
          </cell>
        </row>
        <row r="679">
          <cell r="C679">
            <v>742179630</v>
          </cell>
          <cell r="D679" t="str">
            <v>Алланиязова Лизахан Кыдырниязовна</v>
          </cell>
        </row>
        <row r="680">
          <cell r="C680">
            <v>742489057</v>
          </cell>
          <cell r="D680" t="str">
            <v>Мирзараксимова Камола Каксрамон</v>
          </cell>
        </row>
        <row r="681">
          <cell r="C681">
            <v>742539742</v>
          </cell>
          <cell r="D681" t="str">
            <v>Болтайева Тамара Йулдошбой Кизи</v>
          </cell>
        </row>
        <row r="682">
          <cell r="C682">
            <v>743357250</v>
          </cell>
          <cell r="D682" t="str">
            <v>Тешабоева Малика</v>
          </cell>
        </row>
        <row r="683">
          <cell r="C683">
            <v>711519456</v>
          </cell>
          <cell r="D683" t="str">
            <v>Маматкеримова Перизат</v>
          </cell>
        </row>
        <row r="684">
          <cell r="C684">
            <v>715683291</v>
          </cell>
          <cell r="D684" t="str">
            <v>Ияжанова Нуржан Токтоназаровна</v>
          </cell>
        </row>
        <row r="685">
          <cell r="C685">
            <v>737243539</v>
          </cell>
          <cell r="D685" t="str">
            <v>Туланбоева Мавлудахон Хасанбаевна</v>
          </cell>
        </row>
        <row r="686">
          <cell r="C686">
            <v>738755103</v>
          </cell>
          <cell r="D686" t="str">
            <v>Дадабаева Ибодатхон</v>
          </cell>
        </row>
        <row r="687">
          <cell r="C687">
            <v>740367381</v>
          </cell>
          <cell r="D687" t="str">
            <v>Тунубек Кызы Гулиза</v>
          </cell>
        </row>
        <row r="688">
          <cell r="C688">
            <v>737577601</v>
          </cell>
          <cell r="D688" t="str">
            <v>Төремаханова Қарлығаш Қалмұратқызы</v>
          </cell>
        </row>
        <row r="689">
          <cell r="C689">
            <v>706463166</v>
          </cell>
          <cell r="D689" t="str">
            <v>Бакулина Ольга</v>
          </cell>
        </row>
        <row r="690">
          <cell r="C690">
            <v>725803732</v>
          </cell>
          <cell r="D690" t="str">
            <v>Захарова Елена</v>
          </cell>
        </row>
        <row r="691">
          <cell r="C691">
            <v>712537288</v>
          </cell>
          <cell r="D691" t="str">
            <v>Полугрудова Анастасия Сергеевна</v>
          </cell>
        </row>
        <row r="692">
          <cell r="C692">
            <v>723607640</v>
          </cell>
          <cell r="D692" t="str">
            <v>Анохина Лариса Александровна</v>
          </cell>
        </row>
        <row r="693">
          <cell r="C693">
            <v>2582865</v>
          </cell>
          <cell r="D693" t="str">
            <v>Миннигараева Людмила Ивановна</v>
          </cell>
        </row>
        <row r="694">
          <cell r="C694">
            <v>720560481</v>
          </cell>
          <cell r="D694" t="str">
            <v>Сибгатуллина Гузяль Шакирзяновна</v>
          </cell>
        </row>
        <row r="695">
          <cell r="C695">
            <v>731618150</v>
          </cell>
          <cell r="D695" t="str">
            <v>Хворостьева Евгения</v>
          </cell>
        </row>
        <row r="696">
          <cell r="C696">
            <v>739800492</v>
          </cell>
          <cell r="D696" t="str">
            <v>Масифулина Мария Николаевна</v>
          </cell>
        </row>
        <row r="697">
          <cell r="C697">
            <v>743563138</v>
          </cell>
          <cell r="D697" t="str">
            <v>Соснавикова Алсу Фархадовна</v>
          </cell>
        </row>
        <row r="698">
          <cell r="C698">
            <v>705765573</v>
          </cell>
          <cell r="D698" t="str">
            <v>Горшкалева Татьяна Леонидовна</v>
          </cell>
        </row>
        <row r="699">
          <cell r="C699">
            <v>735274172</v>
          </cell>
          <cell r="D699" t="str">
            <v>Демьянова Нина Васильевна</v>
          </cell>
        </row>
        <row r="700">
          <cell r="C700">
            <v>717675318</v>
          </cell>
          <cell r="D700" t="str">
            <v>Собыля Татьяна Ивановна</v>
          </cell>
        </row>
        <row r="701">
          <cell r="C701">
            <v>709758821</v>
          </cell>
          <cell r="D701" t="str">
            <v>Скороход Светлана Юрьевна</v>
          </cell>
        </row>
        <row r="702">
          <cell r="C702">
            <v>2396712</v>
          </cell>
          <cell r="D702" t="str">
            <v>Слюзина Надежда Евгеньевна</v>
          </cell>
        </row>
        <row r="703">
          <cell r="C703">
            <v>736858302</v>
          </cell>
          <cell r="D703" t="str">
            <v>Александрова Екатерина</v>
          </cell>
        </row>
        <row r="704">
          <cell r="C704">
            <v>744719688</v>
          </cell>
          <cell r="D704" t="str">
            <v>Куртынина Александра Николаевна</v>
          </cell>
        </row>
        <row r="705">
          <cell r="C705">
            <v>709154014</v>
          </cell>
          <cell r="D705" t="str">
            <v>Павлова Наталья Владимировна</v>
          </cell>
        </row>
        <row r="706">
          <cell r="C706">
            <v>716461017</v>
          </cell>
          <cell r="D706" t="str">
            <v>Мартовицкая Татьяна</v>
          </cell>
        </row>
        <row r="707">
          <cell r="C707">
            <v>731514563</v>
          </cell>
          <cell r="D707" t="str">
            <v>Хасанова Саида Абдулахадовна</v>
          </cell>
        </row>
        <row r="708">
          <cell r="C708">
            <v>700299913</v>
          </cell>
          <cell r="D708" t="str">
            <v>Хасбиулина Ирина Валентиновна</v>
          </cell>
        </row>
        <row r="709">
          <cell r="C709">
            <v>739927569</v>
          </cell>
          <cell r="D709" t="str">
            <v>Байрамова Айсун Сенан</v>
          </cell>
        </row>
        <row r="710">
          <cell r="C710">
            <v>741954424</v>
          </cell>
          <cell r="D710" t="str">
            <v>Маслова Елена</v>
          </cell>
        </row>
        <row r="711">
          <cell r="C711">
            <v>701822857</v>
          </cell>
          <cell r="D711" t="str">
            <v>Решетова Екатерина Алексеевна</v>
          </cell>
        </row>
        <row r="712">
          <cell r="C712">
            <v>734288442</v>
          </cell>
          <cell r="D712" t="str">
            <v>Амзина Наталья Викторовна</v>
          </cell>
        </row>
        <row r="713">
          <cell r="C713">
            <v>710016017</v>
          </cell>
          <cell r="D713" t="str">
            <v>Фомина Екатерина Анатольевна</v>
          </cell>
        </row>
        <row r="714">
          <cell r="C714">
            <v>713066142</v>
          </cell>
          <cell r="D714" t="str">
            <v>Мусин Сабит Каримович</v>
          </cell>
        </row>
        <row r="715">
          <cell r="C715">
            <v>703219712</v>
          </cell>
          <cell r="D715" t="str">
            <v>Тутова Наталья Александровна</v>
          </cell>
        </row>
        <row r="716">
          <cell r="C716">
            <v>744146701</v>
          </cell>
          <cell r="D716" t="str">
            <v>Велиуллова Юлия Рашидовна</v>
          </cell>
        </row>
        <row r="717">
          <cell r="C717">
            <v>719310225</v>
          </cell>
          <cell r="D717" t="str">
            <v>Комарова Любовь Сергеевна</v>
          </cell>
        </row>
        <row r="718">
          <cell r="C718">
            <v>82895</v>
          </cell>
          <cell r="D718" t="str">
            <v>Буларга Ольга Олеговна</v>
          </cell>
        </row>
        <row r="719">
          <cell r="C719">
            <v>709931108</v>
          </cell>
          <cell r="D719" t="str">
            <v>Кузнецов Андрей Михайлович</v>
          </cell>
        </row>
        <row r="720">
          <cell r="C720">
            <v>715683289</v>
          </cell>
          <cell r="D720" t="str">
            <v>Свиридова Ольга</v>
          </cell>
        </row>
        <row r="721">
          <cell r="C721">
            <v>740682466</v>
          </cell>
          <cell r="D721" t="str">
            <v>Былкова Галина Юрьевна</v>
          </cell>
        </row>
        <row r="722">
          <cell r="C722">
            <v>170465</v>
          </cell>
          <cell r="D722" t="str">
            <v>Черкунова Галина Григорьевна</v>
          </cell>
        </row>
        <row r="723">
          <cell r="C723">
            <v>734221161</v>
          </cell>
          <cell r="D723" t="str">
            <v>Прохорова Антонина</v>
          </cell>
        </row>
        <row r="724">
          <cell r="C724">
            <v>740603227</v>
          </cell>
          <cell r="D724" t="str">
            <v>Дерябина Анна Васильевна</v>
          </cell>
        </row>
        <row r="725">
          <cell r="C725">
            <v>743307801</v>
          </cell>
          <cell r="D725" t="str">
            <v>Крюкова Ольга Анатольевна</v>
          </cell>
        </row>
        <row r="726">
          <cell r="C726">
            <v>741929499</v>
          </cell>
          <cell r="D726" t="str">
            <v>Хомушку Нина Белековна</v>
          </cell>
        </row>
        <row r="727">
          <cell r="C727">
            <v>102127</v>
          </cell>
          <cell r="D727" t="str">
            <v>КУМАНЦОВ АНДРЕЙ ВЯЧЕСЛАВОВИЧ</v>
          </cell>
        </row>
        <row r="728">
          <cell r="C728">
            <v>2221530</v>
          </cell>
          <cell r="D728" t="str">
            <v>ХОРОЛЬСКИЙ ПЕТР ПЕТРОВИЧ</v>
          </cell>
        </row>
        <row r="729">
          <cell r="C729">
            <v>706372105</v>
          </cell>
          <cell r="D729" t="str">
            <v>Елаева Марина Алекскндровна</v>
          </cell>
        </row>
        <row r="730">
          <cell r="C730">
            <v>705666071</v>
          </cell>
          <cell r="D730" t="str">
            <v>Шангина Ольга Александровна</v>
          </cell>
        </row>
        <row r="731">
          <cell r="C731">
            <v>717956989</v>
          </cell>
          <cell r="D731" t="str">
            <v>Кадочникова Екатерина Евгеньевна</v>
          </cell>
        </row>
        <row r="732">
          <cell r="C732">
            <v>728084119</v>
          </cell>
          <cell r="D732" t="str">
            <v>Тегулева Любовь Анатольевна</v>
          </cell>
        </row>
        <row r="733">
          <cell r="C733">
            <v>734370182</v>
          </cell>
          <cell r="D733" t="str">
            <v>Криворотова Ольга</v>
          </cell>
        </row>
        <row r="734">
          <cell r="C734">
            <v>700169289</v>
          </cell>
          <cell r="D734" t="str">
            <v>Гурова Марина Васильевна</v>
          </cell>
        </row>
        <row r="735">
          <cell r="C735">
            <v>728706448</v>
          </cell>
          <cell r="D735" t="str">
            <v>Коновалова Людмила Багдасаровна</v>
          </cell>
        </row>
        <row r="736">
          <cell r="C736">
            <v>736849166</v>
          </cell>
          <cell r="D736" t="str">
            <v>Боженова Ольга Сергеевна</v>
          </cell>
        </row>
        <row r="737">
          <cell r="C737">
            <v>713521754</v>
          </cell>
          <cell r="D737" t="str">
            <v>Панова Людмила Борисовна</v>
          </cell>
        </row>
        <row r="738">
          <cell r="C738">
            <v>739718101</v>
          </cell>
          <cell r="D738" t="str">
            <v>Парадиева Полина Михайловна</v>
          </cell>
        </row>
        <row r="739">
          <cell r="C739">
            <v>1155722</v>
          </cell>
          <cell r="D739" t="str">
            <v>Кирпиченко Николай Вениаминович</v>
          </cell>
        </row>
        <row r="740">
          <cell r="C740">
            <v>702583062</v>
          </cell>
          <cell r="D740" t="str">
            <v>Безбородова Марина Алексеевна</v>
          </cell>
        </row>
        <row r="741">
          <cell r="C741">
            <v>703144977</v>
          </cell>
          <cell r="D741" t="str">
            <v>Забелина Ирина Витальевна</v>
          </cell>
        </row>
        <row r="742">
          <cell r="C742">
            <v>178702</v>
          </cell>
          <cell r="D742" t="str">
            <v>Валитова Лилия Камилевна</v>
          </cell>
        </row>
        <row r="743">
          <cell r="C743">
            <v>703433479</v>
          </cell>
          <cell r="D743" t="str">
            <v>Дюдина Наталья Анатольевна</v>
          </cell>
        </row>
        <row r="744">
          <cell r="C744">
            <v>744684338</v>
          </cell>
          <cell r="D744" t="str">
            <v>Булыгина Людмила Николаевна</v>
          </cell>
        </row>
        <row r="745">
          <cell r="C745">
            <v>702252981</v>
          </cell>
          <cell r="D745" t="str">
            <v>Дарюшина Светлана Леонидовна</v>
          </cell>
        </row>
        <row r="746">
          <cell r="C746">
            <v>2657899</v>
          </cell>
          <cell r="D746" t="str">
            <v>Малышевская Жанна Евгеньевна</v>
          </cell>
        </row>
        <row r="747">
          <cell r="C747">
            <v>701291983</v>
          </cell>
          <cell r="D747" t="str">
            <v>Дидэ Жанна Антоновна</v>
          </cell>
        </row>
        <row r="748">
          <cell r="C748">
            <v>742580748</v>
          </cell>
          <cell r="D748" t="str">
            <v>Синельникова Надежда</v>
          </cell>
        </row>
        <row r="749">
          <cell r="C749">
            <v>738800708</v>
          </cell>
          <cell r="D749" t="str">
            <v>Лисина Наталья Юрьевна</v>
          </cell>
        </row>
        <row r="750">
          <cell r="C750">
            <v>743799334</v>
          </cell>
          <cell r="D750" t="str">
            <v>Ивченко Юлия Евгеньевна</v>
          </cell>
        </row>
        <row r="751">
          <cell r="C751">
            <v>708252069</v>
          </cell>
          <cell r="D751" t="str">
            <v>Крайнева Наталья Афанасьевна</v>
          </cell>
        </row>
        <row r="752">
          <cell r="C752">
            <v>737001575</v>
          </cell>
          <cell r="D752" t="str">
            <v>Демидова Екатерина</v>
          </cell>
        </row>
        <row r="753">
          <cell r="C753">
            <v>705665797</v>
          </cell>
          <cell r="D753" t="str">
            <v>Демидова Оксана Александровна</v>
          </cell>
        </row>
        <row r="754">
          <cell r="C754">
            <v>744249443</v>
          </cell>
          <cell r="D754" t="str">
            <v>Дубанов Александр Викторович</v>
          </cell>
        </row>
        <row r="755">
          <cell r="C755">
            <v>724061688</v>
          </cell>
          <cell r="D755" t="str">
            <v>Долгих Ольга Ивановна</v>
          </cell>
        </row>
        <row r="756">
          <cell r="C756">
            <v>739733999</v>
          </cell>
          <cell r="D756" t="str">
            <v>Аксëнова Ольга Викторовна</v>
          </cell>
        </row>
        <row r="757">
          <cell r="C757">
            <v>741884535</v>
          </cell>
          <cell r="D757" t="str">
            <v>Жақсылық Айым Мерекеқызы</v>
          </cell>
        </row>
        <row r="758">
          <cell r="C758">
            <v>714880276</v>
          </cell>
          <cell r="D758" t="str">
            <v>Кузганбаева Жанат Ундрусовна</v>
          </cell>
        </row>
        <row r="759">
          <cell r="C759">
            <v>739571557</v>
          </cell>
          <cell r="D759" t="str">
            <v>Узбекова Гулден Тыштыбаевна</v>
          </cell>
        </row>
        <row r="760">
          <cell r="C760">
            <v>742569948</v>
          </cell>
          <cell r="D760" t="str">
            <v>Сандуйжав Ууганбаяр</v>
          </cell>
        </row>
        <row r="761">
          <cell r="C761">
            <v>728194649</v>
          </cell>
          <cell r="D761" t="str">
            <v>Хаджиева Вазира Кахромоновна</v>
          </cell>
        </row>
        <row r="762">
          <cell r="C762">
            <v>739598108</v>
          </cell>
          <cell r="D762" t="str">
            <v>Тойирова Гулбахор Учкун Кизи</v>
          </cell>
        </row>
        <row r="763">
          <cell r="C763">
            <v>743918197</v>
          </cell>
          <cell r="D763" t="str">
            <v>Ергашева Мукслиса Аликул</v>
          </cell>
        </row>
        <row r="764">
          <cell r="C764">
            <v>744658224</v>
          </cell>
          <cell r="D764" t="str">
            <v>Юлдашова Холида Азамовна</v>
          </cell>
        </row>
        <row r="765">
          <cell r="C765">
            <v>745071044</v>
          </cell>
          <cell r="D765" t="str">
            <v>Аксмедова Дурдона</v>
          </cell>
        </row>
        <row r="766">
          <cell r="C766">
            <v>717450510</v>
          </cell>
          <cell r="D766" t="str">
            <v>Mirzayeva Mamura Qodirovna</v>
          </cell>
        </row>
        <row r="767">
          <cell r="C767">
            <v>727132687</v>
          </cell>
          <cell r="D767" t="str">
            <v>Кодирова Гулрух Хамиджоновна</v>
          </cell>
        </row>
        <row r="768">
          <cell r="C768">
            <v>737229643</v>
          </cell>
          <cell r="D768" t="str">
            <v>Махмудова Олтиной Комиловна</v>
          </cell>
        </row>
        <row r="769">
          <cell r="C769">
            <v>737743293</v>
          </cell>
          <cell r="D769" t="str">
            <v>Мухиддинов Зухриддин Эгамбердиевич</v>
          </cell>
        </row>
        <row r="770">
          <cell r="C770">
            <v>743899526</v>
          </cell>
          <cell r="D770" t="str">
            <v>Файзуллоева Ситора</v>
          </cell>
        </row>
        <row r="771">
          <cell r="C771">
            <v>744112617</v>
          </cell>
          <cell r="D771" t="str">
            <v>Мусажонова Мохигул</v>
          </cell>
        </row>
        <row r="772">
          <cell r="C772">
            <v>744718231</v>
          </cell>
          <cell r="D772" t="str">
            <v>Кушакова Шахнозахон Абдусаттор Кизи</v>
          </cell>
        </row>
        <row r="773">
          <cell r="C773">
            <v>744722618</v>
          </cell>
          <cell r="D773" t="str">
            <v>Наврузалиева Мохинур Абдукадировна</v>
          </cell>
        </row>
        <row r="774">
          <cell r="C774">
            <v>745843660</v>
          </cell>
          <cell r="D774" t="str">
            <v>АксоʻЯйева Гулксаё Джомбулатовна</v>
          </cell>
        </row>
        <row r="775">
          <cell r="C775">
            <v>734371323</v>
          </cell>
          <cell r="D775" t="str">
            <v>Гарькавая Татьяна Викторовна</v>
          </cell>
        </row>
        <row r="776">
          <cell r="C776">
            <v>735325969</v>
          </cell>
          <cell r="D776" t="str">
            <v>Смирнов Николай Сергеевич</v>
          </cell>
        </row>
        <row r="777">
          <cell r="C777">
            <v>743663078</v>
          </cell>
          <cell r="D777" t="str">
            <v>Угримова Анастасия Витальевна</v>
          </cell>
        </row>
        <row r="778">
          <cell r="C778">
            <v>735778609</v>
          </cell>
          <cell r="D778" t="str">
            <v>Тюрнева Марина Владимировна</v>
          </cell>
        </row>
        <row r="779">
          <cell r="C779">
            <v>735137909</v>
          </cell>
          <cell r="D779" t="str">
            <v>Дюндина Оксана</v>
          </cell>
        </row>
        <row r="780">
          <cell r="C780">
            <v>744000088</v>
          </cell>
          <cell r="D780" t="str">
            <v>Лавроненко Дарья Николаевна</v>
          </cell>
        </row>
        <row r="781">
          <cell r="C781">
            <v>947360</v>
          </cell>
          <cell r="D781" t="str">
            <v>Кокорина Людмила Николаевна</v>
          </cell>
        </row>
        <row r="782">
          <cell r="C782">
            <v>702213113</v>
          </cell>
          <cell r="D782" t="str">
            <v>Скрябина Елена Юрьевна</v>
          </cell>
        </row>
        <row r="783">
          <cell r="C783">
            <v>735662345</v>
          </cell>
          <cell r="D783" t="str">
            <v>Муравьева Галина Петровна</v>
          </cell>
        </row>
        <row r="784">
          <cell r="C784">
            <v>736211054</v>
          </cell>
          <cell r="D784" t="str">
            <v>Баландина Ольга Николаевна</v>
          </cell>
        </row>
        <row r="785">
          <cell r="C785">
            <v>739924337</v>
          </cell>
          <cell r="D785" t="str">
            <v>Трегубова Наталья Александровна</v>
          </cell>
        </row>
        <row r="786">
          <cell r="C786">
            <v>743701780</v>
          </cell>
          <cell r="D786" t="str">
            <v>Газизова Ризида Зиннатулловна</v>
          </cell>
        </row>
        <row r="787">
          <cell r="C787">
            <v>745182319</v>
          </cell>
          <cell r="D787" t="str">
            <v>Галишева Юлия Денисовна</v>
          </cell>
        </row>
        <row r="788">
          <cell r="C788">
            <v>721725150</v>
          </cell>
          <cell r="D788" t="str">
            <v>Александрова Татьяна Владимировна</v>
          </cell>
        </row>
        <row r="789">
          <cell r="C789">
            <v>738922954</v>
          </cell>
          <cell r="D789" t="str">
            <v>Ниязова Дурсунджемал Орунбаевна</v>
          </cell>
        </row>
        <row r="790">
          <cell r="C790">
            <v>743893399</v>
          </cell>
          <cell r="D790" t="str">
            <v>Акыева Бибимерьем Кемаловна</v>
          </cell>
        </row>
        <row r="791">
          <cell r="C791">
            <v>745487497</v>
          </cell>
          <cell r="D791" t="str">
            <v>Атакулыева Айгул Ахмедовна</v>
          </cell>
        </row>
        <row r="792">
          <cell r="C792">
            <v>739917642</v>
          </cell>
          <cell r="D792" t="str">
            <v>Мəммəдова Нəрмин Мурад</v>
          </cell>
        </row>
        <row r="793">
          <cell r="C793">
            <v>703372240</v>
          </cell>
          <cell r="D793" t="str">
            <v>Аукенова Каламкас Асылбековна</v>
          </cell>
        </row>
        <row r="794">
          <cell r="C794">
            <v>701989608</v>
          </cell>
          <cell r="D794" t="str">
            <v>Хамидова Нигяр Махамедовна</v>
          </cell>
        </row>
        <row r="795">
          <cell r="C795">
            <v>728139411</v>
          </cell>
          <cell r="D795" t="str">
            <v>Муротова Асила</v>
          </cell>
        </row>
        <row r="796">
          <cell r="C796">
            <v>732306477</v>
          </cell>
          <cell r="D796" t="str">
            <v>Давлатова Савригул Тоировна</v>
          </cell>
        </row>
        <row r="797">
          <cell r="C797">
            <v>733458174</v>
          </cell>
          <cell r="D797" t="str">
            <v>Якубова Парвина  Икромовна</v>
          </cell>
        </row>
        <row r="798">
          <cell r="C798">
            <v>733577831</v>
          </cell>
          <cell r="D798" t="str">
            <v>Суфиеевна Шаходат</v>
          </cell>
        </row>
        <row r="799">
          <cell r="C799">
            <v>735927412</v>
          </cell>
          <cell r="D799" t="str">
            <v>Турсунова Мухаё</v>
          </cell>
        </row>
        <row r="800">
          <cell r="C800">
            <v>741939414</v>
          </cell>
          <cell r="D800" t="str">
            <v>Гуломова Бунафша Махмадмуродовна</v>
          </cell>
        </row>
        <row r="801">
          <cell r="C801">
            <v>742129125</v>
          </cell>
          <cell r="D801" t="str">
            <v>Турсунова Фарзия</v>
          </cell>
        </row>
        <row r="802">
          <cell r="C802">
            <v>743176105</v>
          </cell>
          <cell r="D802" t="str">
            <v>Файзуллоева Шахрибону Махмадсобировна</v>
          </cell>
        </row>
        <row r="803">
          <cell r="C803">
            <v>743384087</v>
          </cell>
          <cell r="D803" t="str">
            <v>Аминҷонова Зарина Ҳусейновна</v>
          </cell>
        </row>
        <row r="804">
          <cell r="C804">
            <v>744110826</v>
          </cell>
          <cell r="D804" t="str">
            <v>Ортикова Мукаддас Махмудовна</v>
          </cell>
        </row>
        <row r="805">
          <cell r="C805">
            <v>744966362</v>
          </cell>
          <cell r="D805" t="str">
            <v>Мухабатова Замира</v>
          </cell>
        </row>
        <row r="806">
          <cell r="C806">
            <v>715684623</v>
          </cell>
          <cell r="D806" t="str">
            <v>Меммедова Дурдане Октай Кызы</v>
          </cell>
        </row>
        <row r="807">
          <cell r="C807">
            <v>716798888</v>
          </cell>
          <cell r="D807" t="str">
            <v>Cerkezova Fidan Mehdi Qizi</v>
          </cell>
        </row>
        <row r="808">
          <cell r="C808">
            <v>726471633</v>
          </cell>
          <cell r="D808" t="str">
            <v>Алиева Нигар Апрель Кызы</v>
          </cell>
        </row>
        <row r="809">
          <cell r="C809">
            <v>741851192</v>
          </cell>
          <cell r="D809" t="str">
            <v>Ксанелийева Феране Рехман</v>
          </cell>
        </row>
        <row r="810">
          <cell r="C810">
            <v>743897559</v>
          </cell>
          <cell r="D810" t="str">
            <v>Зейналова Айşəн</v>
          </cell>
        </row>
        <row r="811">
          <cell r="C811">
            <v>744911727</v>
          </cell>
          <cell r="D811" t="str">
            <v>Нəсирова Тəранə</v>
          </cell>
        </row>
        <row r="812">
          <cell r="C812">
            <v>721587557</v>
          </cell>
          <cell r="D812" t="str">
            <v>Прокурова Гулия</v>
          </cell>
        </row>
        <row r="813">
          <cell r="C813">
            <v>728730337</v>
          </cell>
          <cell r="D813" t="str">
            <v>Норходжаев Азиз Асатуллаевич</v>
          </cell>
        </row>
        <row r="814">
          <cell r="C814">
            <v>737082614</v>
          </cell>
          <cell r="D814" t="str">
            <v>Уринова Мухаббатхон</v>
          </cell>
        </row>
        <row r="815">
          <cell r="C815">
            <v>740291931</v>
          </cell>
          <cell r="D815" t="str">
            <v>Рузиева Одинахон</v>
          </cell>
        </row>
        <row r="816">
          <cell r="C816">
            <v>742398912</v>
          </cell>
          <cell r="D816" t="str">
            <v>Зокиржанова Диёра</v>
          </cell>
        </row>
        <row r="817">
          <cell r="C817">
            <v>742769429</v>
          </cell>
          <cell r="D817" t="str">
            <v>Тургунова Дилобар Комилжон Кизи</v>
          </cell>
        </row>
        <row r="818">
          <cell r="C818">
            <v>743813663</v>
          </cell>
          <cell r="D818" t="str">
            <v>Ешмуратова Оразгул Джангабай Кизи</v>
          </cell>
        </row>
        <row r="819">
          <cell r="C819">
            <v>743972004</v>
          </cell>
          <cell r="D819" t="str">
            <v>Ксайдарова Фотимахон Ахмадали Кизи</v>
          </cell>
        </row>
        <row r="820">
          <cell r="C820">
            <v>719010236</v>
          </cell>
          <cell r="D820" t="str">
            <v>Ахмедова Мохичехра Улугбековна</v>
          </cell>
        </row>
        <row r="821">
          <cell r="C821">
            <v>731584231</v>
          </cell>
          <cell r="D821" t="str">
            <v>Турсунбекова Назгуль</v>
          </cell>
        </row>
        <row r="822">
          <cell r="C822">
            <v>735043709</v>
          </cell>
          <cell r="D822" t="str">
            <v>Илхомжон Кызы Намунахон</v>
          </cell>
        </row>
        <row r="823">
          <cell r="C823">
            <v>737319848</v>
          </cell>
          <cell r="D823" t="str">
            <v>Мааткулова Айнура</v>
          </cell>
        </row>
        <row r="824">
          <cell r="C824">
            <v>740035471</v>
          </cell>
          <cell r="D824" t="str">
            <v>Токтобаева Одина</v>
          </cell>
        </row>
        <row r="825">
          <cell r="C825">
            <v>703408884</v>
          </cell>
          <cell r="D825" t="str">
            <v>Сапаргалиева Айгерим Армановна</v>
          </cell>
        </row>
        <row r="826">
          <cell r="C826">
            <v>711615757</v>
          </cell>
          <cell r="D826" t="str">
            <v>Боранбаева Лаура Толтаевна</v>
          </cell>
        </row>
        <row r="827">
          <cell r="C827">
            <v>712880272</v>
          </cell>
          <cell r="D827" t="str">
            <v>Костеникова Тамара Давыдовна</v>
          </cell>
        </row>
        <row r="828">
          <cell r="C828">
            <v>735040160</v>
          </cell>
          <cell r="D828" t="str">
            <v>Медеубаева Гульхан Беркінбайқызы</v>
          </cell>
        </row>
        <row r="829">
          <cell r="C829">
            <v>739029281</v>
          </cell>
          <cell r="D829" t="str">
            <v>Жаһаншаева Ұлболсын Еркінқызы</v>
          </cell>
        </row>
        <row r="830">
          <cell r="C830">
            <v>743259104</v>
          </cell>
          <cell r="D830" t="str">
            <v>Алиметова Мунира Турысматовна</v>
          </cell>
        </row>
        <row r="831">
          <cell r="C831">
            <v>745453324</v>
          </cell>
          <cell r="D831" t="str">
            <v>Бегарыстанова Алия</v>
          </cell>
        </row>
        <row r="832">
          <cell r="C832">
            <v>702735711</v>
          </cell>
          <cell r="D832" t="str">
            <v>Митягина Анна Александровна</v>
          </cell>
        </row>
        <row r="833">
          <cell r="C833">
            <v>744760023</v>
          </cell>
          <cell r="D833" t="str">
            <v>Репина Галина Николаевна</v>
          </cell>
        </row>
        <row r="834">
          <cell r="C834">
            <v>735537907</v>
          </cell>
          <cell r="D834" t="str">
            <v>Захарова Светлана</v>
          </cell>
        </row>
        <row r="835">
          <cell r="C835">
            <v>704232692</v>
          </cell>
          <cell r="D835" t="str">
            <v>Тойдугина Анна Анатольевна</v>
          </cell>
        </row>
        <row r="836">
          <cell r="C836">
            <v>704739241</v>
          </cell>
          <cell r="D836" t="str">
            <v>Дудина Светлана Сергеевна</v>
          </cell>
        </row>
        <row r="837">
          <cell r="C837">
            <v>704810885</v>
          </cell>
          <cell r="D837" t="str">
            <v>Прозорова Любовь Витальевна</v>
          </cell>
        </row>
        <row r="838">
          <cell r="C838">
            <v>736507028</v>
          </cell>
          <cell r="D838" t="str">
            <v>Никифорова Виктория Викторовна</v>
          </cell>
        </row>
        <row r="839">
          <cell r="C839">
            <v>744068998</v>
          </cell>
          <cell r="D839" t="str">
            <v>Волкова Светлана Юрьевна</v>
          </cell>
        </row>
        <row r="840">
          <cell r="C840">
            <v>208484</v>
          </cell>
          <cell r="D840" t="str">
            <v>Данилова Наталья Александровна</v>
          </cell>
        </row>
        <row r="841">
          <cell r="C841">
            <v>740168283</v>
          </cell>
          <cell r="D841" t="str">
            <v>Бахарев Дмитрий Игоревич</v>
          </cell>
        </row>
        <row r="842">
          <cell r="C842">
            <v>736954987</v>
          </cell>
          <cell r="D842" t="str">
            <v>Хуснутдинова Гулия Минсалиховна</v>
          </cell>
        </row>
        <row r="843">
          <cell r="C843">
            <v>742026303</v>
          </cell>
          <cell r="D843" t="str">
            <v>Федина Валерия</v>
          </cell>
        </row>
        <row r="844">
          <cell r="C844">
            <v>742728286</v>
          </cell>
          <cell r="D844" t="str">
            <v>Шарипова Анора Мирзоалиевна</v>
          </cell>
        </row>
        <row r="845">
          <cell r="C845">
            <v>700233776</v>
          </cell>
          <cell r="D845" t="str">
            <v>Михайлова Наталья Павловна</v>
          </cell>
        </row>
        <row r="846">
          <cell r="C846">
            <v>720790602</v>
          </cell>
          <cell r="D846" t="str">
            <v>Горбунова Юлия Юрьевна</v>
          </cell>
        </row>
        <row r="847">
          <cell r="C847">
            <v>706369143</v>
          </cell>
          <cell r="D847" t="str">
            <v>Салбиев Аслан Викторович</v>
          </cell>
        </row>
        <row r="848">
          <cell r="C848">
            <v>735309472</v>
          </cell>
          <cell r="D848" t="str">
            <v>Кузбакова Айшат Магомедпатиховна</v>
          </cell>
        </row>
        <row r="849">
          <cell r="C849">
            <v>739618668</v>
          </cell>
          <cell r="D849" t="str">
            <v>Комарова Елена Петровна</v>
          </cell>
        </row>
        <row r="850">
          <cell r="C850">
            <v>742030623</v>
          </cell>
          <cell r="D850" t="str">
            <v>Васильева Елизавета</v>
          </cell>
        </row>
        <row r="851">
          <cell r="C851">
            <v>738892559</v>
          </cell>
          <cell r="D851" t="str">
            <v>Саламова Зайнаби Алиевна</v>
          </cell>
        </row>
        <row r="852">
          <cell r="C852">
            <v>330036366</v>
          </cell>
          <cell r="D852" t="str">
            <v>Бондаренко Алексей Анатольевич</v>
          </cell>
        </row>
        <row r="853">
          <cell r="C853">
            <v>700139437</v>
          </cell>
          <cell r="D853" t="str">
            <v>Варфоломеева Марина Юрьевна</v>
          </cell>
        </row>
        <row r="854">
          <cell r="C854">
            <v>737578318</v>
          </cell>
          <cell r="D854" t="str">
            <v>Минязева Венера Фаузиевна</v>
          </cell>
        </row>
        <row r="855">
          <cell r="C855">
            <v>709707905</v>
          </cell>
          <cell r="D855" t="str">
            <v>Рогожкина Любовь</v>
          </cell>
        </row>
        <row r="856">
          <cell r="C856">
            <v>737194649</v>
          </cell>
          <cell r="D856" t="str">
            <v>Каландарова Мадина Отаевна</v>
          </cell>
        </row>
        <row r="857">
          <cell r="C857">
            <v>718874487</v>
          </cell>
          <cell r="D857" t="str">
            <v>Петрова Юлия Геннадьевна</v>
          </cell>
        </row>
        <row r="858">
          <cell r="C858">
            <v>2648784</v>
          </cell>
          <cell r="D858" t="str">
            <v>Фартушнова Марина Николаевна</v>
          </cell>
        </row>
        <row r="859">
          <cell r="C859">
            <v>704459731</v>
          </cell>
          <cell r="D859" t="str">
            <v>Попова Надежда Васильевна</v>
          </cell>
        </row>
        <row r="860">
          <cell r="C860">
            <v>700548586</v>
          </cell>
          <cell r="D860" t="str">
            <v>Евдокишина Татьяна Анатольевна</v>
          </cell>
        </row>
        <row r="861">
          <cell r="D861" t="str">
            <v>Новикова Марина Васильевна</v>
          </cell>
        </row>
        <row r="862">
          <cell r="C862">
            <v>739400752</v>
          </cell>
          <cell r="D862" t="str">
            <v>Курчева Оксана Валентиновна</v>
          </cell>
        </row>
        <row r="863">
          <cell r="C863">
            <v>715454800</v>
          </cell>
          <cell r="D863" t="str">
            <v>Шевелева Ольга Олеговна</v>
          </cell>
        </row>
        <row r="864">
          <cell r="C864">
            <v>124242</v>
          </cell>
          <cell r="D864" t="str">
            <v>Рудоманова-Василова Ольга Васильевна</v>
          </cell>
        </row>
        <row r="865">
          <cell r="C865">
            <v>700934774</v>
          </cell>
          <cell r="D865" t="str">
            <v>Вильцан Евгения Александровна</v>
          </cell>
        </row>
        <row r="866">
          <cell r="C866">
            <v>736757628</v>
          </cell>
          <cell r="D866" t="str">
            <v>Часова Елена Валентиновна</v>
          </cell>
        </row>
        <row r="867">
          <cell r="C867">
            <v>737631814</v>
          </cell>
          <cell r="D867" t="str">
            <v>Мигунова Ольга</v>
          </cell>
        </row>
        <row r="868">
          <cell r="C868">
            <v>715923762</v>
          </cell>
          <cell r="D868" t="str">
            <v>Белова Екатерина Николаевна</v>
          </cell>
        </row>
        <row r="869">
          <cell r="C869">
            <v>770447962</v>
          </cell>
          <cell r="D869" t="str">
            <v>Хромова Нина Владимировна</v>
          </cell>
        </row>
        <row r="870">
          <cell r="C870">
            <v>739893281</v>
          </cell>
          <cell r="D870" t="str">
            <v>Ермолаева Марина</v>
          </cell>
        </row>
        <row r="871">
          <cell r="C871">
            <v>719681121</v>
          </cell>
          <cell r="D871" t="str">
            <v>Рокотова Кристина Александровна</v>
          </cell>
        </row>
        <row r="872">
          <cell r="C872">
            <v>734490261</v>
          </cell>
          <cell r="D872" t="str">
            <v>Албакова Радимхан Мурзабековна</v>
          </cell>
        </row>
        <row r="873">
          <cell r="C873">
            <v>714713606</v>
          </cell>
          <cell r="D873" t="str">
            <v>Трусова Оксана Витальевна</v>
          </cell>
        </row>
        <row r="874">
          <cell r="C874">
            <v>728308714</v>
          </cell>
          <cell r="D874" t="str">
            <v>Лапицкая Ольга</v>
          </cell>
        </row>
        <row r="875">
          <cell r="C875">
            <v>708696758</v>
          </cell>
          <cell r="D875" t="str">
            <v>Новикова Татьяна Юрьевна</v>
          </cell>
        </row>
        <row r="876">
          <cell r="C876">
            <v>740438029</v>
          </cell>
          <cell r="D876" t="str">
            <v>Гаипова Зульфия Тимербаевна</v>
          </cell>
        </row>
        <row r="877">
          <cell r="C877">
            <v>770304344</v>
          </cell>
          <cell r="D877" t="str">
            <v>Прокопец Алла Васильевна</v>
          </cell>
        </row>
        <row r="878">
          <cell r="C878">
            <v>744066568</v>
          </cell>
          <cell r="D878" t="str">
            <v>Хилько Оксна</v>
          </cell>
        </row>
        <row r="879">
          <cell r="C879">
            <v>737219720</v>
          </cell>
          <cell r="D879" t="str">
            <v>Кожевникова Любовь Васильевна</v>
          </cell>
        </row>
        <row r="880">
          <cell r="C880">
            <v>710946320</v>
          </cell>
          <cell r="D880" t="str">
            <v>Шишкина Елена Владимировна</v>
          </cell>
        </row>
        <row r="881">
          <cell r="C881">
            <v>740695806</v>
          </cell>
          <cell r="D881" t="str">
            <v>Нагурная Лолита</v>
          </cell>
        </row>
        <row r="882">
          <cell r="C882">
            <v>703648505</v>
          </cell>
          <cell r="D882" t="str">
            <v>Хаертдинова Гульфия Ильдусовна</v>
          </cell>
        </row>
        <row r="883">
          <cell r="C883">
            <v>741941670</v>
          </cell>
          <cell r="D883" t="str">
            <v>Иванова Анастасия Федоровна</v>
          </cell>
        </row>
        <row r="884">
          <cell r="C884">
            <v>2600858</v>
          </cell>
          <cell r="D884" t="str">
            <v>Маркина Татьяна Александровна</v>
          </cell>
        </row>
        <row r="885">
          <cell r="C885">
            <v>739015084</v>
          </cell>
          <cell r="D885" t="str">
            <v>Кочеткова Анна</v>
          </cell>
        </row>
        <row r="886">
          <cell r="C886">
            <v>724366040</v>
          </cell>
          <cell r="D886" t="str">
            <v>Соловьева Ирина Ивановна</v>
          </cell>
        </row>
        <row r="887">
          <cell r="C887">
            <v>744099838</v>
          </cell>
          <cell r="D887" t="str">
            <v>Иванникова Елена Викторовна</v>
          </cell>
        </row>
        <row r="888">
          <cell r="C888">
            <v>745528306</v>
          </cell>
          <cell r="D888" t="str">
            <v>Колегаева Полина</v>
          </cell>
        </row>
        <row r="889">
          <cell r="C889">
            <v>20408326</v>
          </cell>
          <cell r="D889" t="str">
            <v>Цепа Светлана Николаевна</v>
          </cell>
        </row>
        <row r="890">
          <cell r="C890">
            <v>714017889</v>
          </cell>
          <cell r="D890" t="str">
            <v>Дэмбэрэлсүрэн Ишгомбо</v>
          </cell>
        </row>
        <row r="891">
          <cell r="C891">
            <v>738774339</v>
          </cell>
          <cell r="D891" t="str">
            <v>Ботирова Дилфуза</v>
          </cell>
        </row>
        <row r="892">
          <cell r="C892">
            <v>739052462</v>
          </cell>
          <cell r="D892" t="str">
            <v>Юнусова Дилдора Худойберди Қизи</v>
          </cell>
        </row>
        <row r="893">
          <cell r="C893">
            <v>740598154</v>
          </cell>
          <cell r="D893" t="str">
            <v>Амонова Зилола Фуркат Кизи</v>
          </cell>
        </row>
        <row r="894">
          <cell r="C894">
            <v>742031364</v>
          </cell>
          <cell r="D894" t="str">
            <v>Кхорийева Дилфуза</v>
          </cell>
        </row>
        <row r="895">
          <cell r="C895">
            <v>743337003</v>
          </cell>
          <cell r="D895" t="str">
            <v>Мелибобоева Мастура Хайитбоевна</v>
          </cell>
        </row>
        <row r="896">
          <cell r="C896">
            <v>744834881</v>
          </cell>
          <cell r="D896" t="str">
            <v>Ксушбокова Нуряксон Схухрат Кизи</v>
          </cell>
        </row>
        <row r="897">
          <cell r="C897">
            <v>745794791</v>
          </cell>
          <cell r="D897" t="str">
            <v>Максаматова Марёна Абдували Кизи</v>
          </cell>
        </row>
        <row r="898">
          <cell r="C898">
            <v>723003166</v>
          </cell>
          <cell r="D898" t="str">
            <v>Кенжаева Лола Уткуровна</v>
          </cell>
        </row>
        <row r="899">
          <cell r="C899">
            <v>737410789</v>
          </cell>
          <cell r="D899" t="str">
            <v>Maxsudova Feruzabonu Jahonali Qizi</v>
          </cell>
        </row>
        <row r="900">
          <cell r="C900">
            <v>739304258</v>
          </cell>
          <cell r="D900" t="str">
            <v>Схокирова Схокссанам Отабек Кизи</v>
          </cell>
        </row>
        <row r="901">
          <cell r="C901">
            <v>739720452</v>
          </cell>
          <cell r="D901" t="str">
            <v>Мамажонова Нодира Ахмаджон Кизи</v>
          </cell>
        </row>
        <row r="902">
          <cell r="C902">
            <v>740159848</v>
          </cell>
          <cell r="D902" t="str">
            <v>Матрасулова Солияжон</v>
          </cell>
        </row>
        <row r="903">
          <cell r="C903">
            <v>740463810</v>
          </cell>
          <cell r="D903" t="str">
            <v>Собирёнова Дилафруз Илхомён Кизи</v>
          </cell>
        </row>
        <row r="904">
          <cell r="C904">
            <v>742157664</v>
          </cell>
          <cell r="D904" t="str">
            <v>Исанова Мафтуна</v>
          </cell>
        </row>
        <row r="905">
          <cell r="C905">
            <v>742752663</v>
          </cell>
          <cell r="D905" t="str">
            <v>Mirtillayiva Zarina Xusan Qizi</v>
          </cell>
        </row>
        <row r="906">
          <cell r="C906">
            <v>743028739</v>
          </cell>
          <cell r="D906" t="str">
            <v>Умурова Майсара</v>
          </cell>
        </row>
        <row r="907">
          <cell r="C907">
            <v>743057990</v>
          </cell>
          <cell r="D907" t="str">
            <v>Эрназарова Назира Мамуржоновна</v>
          </cell>
        </row>
        <row r="908">
          <cell r="C908">
            <v>743152685</v>
          </cell>
          <cell r="D908" t="str">
            <v>Чариева Сарвиноз Туйґуновна</v>
          </cell>
        </row>
        <row r="909">
          <cell r="C909">
            <v>744336646</v>
          </cell>
          <cell r="D909" t="str">
            <v>Сафарова Зухрахон</v>
          </cell>
        </row>
        <row r="910">
          <cell r="C910">
            <v>745307363</v>
          </cell>
          <cell r="D910" t="str">
            <v>Жумаева Мукаррамхон Тохиржон Кизи</v>
          </cell>
        </row>
        <row r="911">
          <cell r="C911">
            <v>374961</v>
          </cell>
          <cell r="D911" t="str">
            <v>Дрыганова Виктория Михайловна</v>
          </cell>
        </row>
        <row r="912">
          <cell r="C912">
            <v>735080072</v>
          </cell>
          <cell r="D912" t="str">
            <v>Прудкая Елена Витальевна</v>
          </cell>
        </row>
        <row r="913">
          <cell r="C913">
            <v>735046776</v>
          </cell>
          <cell r="D913" t="str">
            <v>Новокрещенова Елена</v>
          </cell>
        </row>
        <row r="914">
          <cell r="C914">
            <v>732013217</v>
          </cell>
          <cell r="D914" t="str">
            <v>Петрова Татьяна Васильевна</v>
          </cell>
        </row>
        <row r="915">
          <cell r="C915">
            <v>742038723</v>
          </cell>
          <cell r="D915" t="str">
            <v>Рахманова Миведжемал Бегенч Гызы</v>
          </cell>
        </row>
        <row r="916">
          <cell r="C916">
            <v>746027124</v>
          </cell>
          <cell r="D916" t="str">
            <v>Аннабаева Шахло</v>
          </cell>
        </row>
        <row r="917">
          <cell r="C917">
            <v>735492770</v>
          </cell>
          <cell r="D917" t="str">
            <v>Hanesyan Vartuhi</v>
          </cell>
        </row>
        <row r="918">
          <cell r="C918">
            <v>743519674</v>
          </cell>
          <cell r="D918" t="str">
            <v>Нагийева Кəмалə</v>
          </cell>
        </row>
        <row r="919">
          <cell r="C919">
            <v>727724059</v>
          </cell>
          <cell r="D919" t="str">
            <v>Исмоилова Озодамо Рамазоновна</v>
          </cell>
        </row>
        <row r="920">
          <cell r="C920">
            <v>731481476</v>
          </cell>
          <cell r="D920" t="str">
            <v>Мамадкулов Косимчонн Кахрамонович</v>
          </cell>
        </row>
        <row r="921">
          <cell r="C921">
            <v>735483703</v>
          </cell>
          <cell r="D921" t="str">
            <v>Азизов Шохруххон</v>
          </cell>
        </row>
        <row r="922">
          <cell r="C922">
            <v>735725843</v>
          </cell>
          <cell r="D922" t="str">
            <v>Юсуфова Шахрбону Шарифовна</v>
          </cell>
        </row>
        <row r="923">
          <cell r="C923">
            <v>736877455</v>
          </cell>
          <cell r="D923" t="str">
            <v>Ибодова Шахноза Азизхоновна</v>
          </cell>
        </row>
        <row r="924">
          <cell r="C924">
            <v>737247014</v>
          </cell>
          <cell r="D924" t="str">
            <v>Умарова Бахтия Гафоровна</v>
          </cell>
        </row>
        <row r="925">
          <cell r="C925">
            <v>737717575</v>
          </cell>
          <cell r="D925" t="str">
            <v>Атоева Иклима Кумридинова</v>
          </cell>
        </row>
        <row r="926">
          <cell r="C926">
            <v>739946488</v>
          </cell>
          <cell r="D926" t="str">
            <v>Шокирова Сугдиона</v>
          </cell>
        </row>
        <row r="927">
          <cell r="C927">
            <v>739988387</v>
          </cell>
          <cell r="D927" t="str">
            <v>Абдувахидзода Махбуба Точидин</v>
          </cell>
        </row>
        <row r="928">
          <cell r="C928">
            <v>743329604</v>
          </cell>
          <cell r="D928" t="str">
            <v>Valieva Bibisora</v>
          </cell>
        </row>
        <row r="929">
          <cell r="C929">
            <v>744028178</v>
          </cell>
          <cell r="D929" t="str">
            <v>Дехконова Зульфия Рахимчоновна</v>
          </cell>
        </row>
        <row r="930">
          <cell r="C930">
            <v>744681296</v>
          </cell>
          <cell r="D930" t="str">
            <v>Холбабаева Зиёда Эргашевна</v>
          </cell>
        </row>
        <row r="931">
          <cell r="C931">
            <v>744788757</v>
          </cell>
          <cell r="D931" t="str">
            <v>Исмоилова Таманно Амиралиевна</v>
          </cell>
        </row>
        <row r="932">
          <cell r="C932">
            <v>702802790</v>
          </cell>
          <cell r="D932" t="str">
            <v>Мамедова Ирада Таир  Гызы</v>
          </cell>
        </row>
        <row r="933">
          <cell r="C933">
            <v>710255569</v>
          </cell>
          <cell r="D933" t="str">
            <v>Абдулова Жаля Мирдамат Кызы</v>
          </cell>
        </row>
        <row r="934">
          <cell r="C934">
            <v>714932742</v>
          </cell>
          <cell r="D934" t="str">
            <v>Musayeva Zhala Veis</v>
          </cell>
        </row>
        <row r="935">
          <cell r="C935">
            <v>737476972</v>
          </cell>
          <cell r="D935" t="str">
            <v>Ibrahimova Ziniyet</v>
          </cell>
        </row>
        <row r="936">
          <cell r="C936">
            <v>743641680</v>
          </cell>
          <cell r="D936" t="str">
            <v>Беşирова Айнур Сохраб Кизи</v>
          </cell>
        </row>
        <row r="937">
          <cell r="C937">
            <v>719108901</v>
          </cell>
          <cell r="D937" t="str">
            <v>Кулийев Асим</v>
          </cell>
        </row>
        <row r="938">
          <cell r="C938">
            <v>736805700</v>
          </cell>
          <cell r="D938" t="str">
            <v>Мурадова Тюуркан</v>
          </cell>
        </row>
        <row r="939">
          <cell r="C939">
            <v>743152699</v>
          </cell>
          <cell r="D939" t="str">
            <v>Захиди Фарахксаним Мəзахир</v>
          </cell>
        </row>
        <row r="940">
          <cell r="C940">
            <v>731684811</v>
          </cell>
          <cell r="D940" t="str">
            <v>Алимова Маьмурахон Рахимбердиевна</v>
          </cell>
        </row>
        <row r="941">
          <cell r="C941">
            <v>737750397</v>
          </cell>
          <cell r="D941" t="str">
            <v>Нажмиддинова Алтиной</v>
          </cell>
        </row>
        <row r="942">
          <cell r="C942">
            <v>738873501</v>
          </cell>
          <cell r="D942" t="str">
            <v>Назарова Гулнора Кахрамоновна</v>
          </cell>
        </row>
        <row r="943">
          <cell r="C943">
            <v>743419771</v>
          </cell>
          <cell r="D943" t="str">
            <v>Хотамов Ахаджон</v>
          </cell>
        </row>
        <row r="944">
          <cell r="C944">
            <v>743676807</v>
          </cell>
          <cell r="D944" t="str">
            <v>Маматова Моксира Муталли Кизи</v>
          </cell>
        </row>
        <row r="945">
          <cell r="C945">
            <v>744053521</v>
          </cell>
          <cell r="D945" t="str">
            <v>Polatova Munisaxon</v>
          </cell>
        </row>
        <row r="946">
          <cell r="C946">
            <v>744675165</v>
          </cell>
          <cell r="D946" t="str">
            <v>Ахадхужаева Саодатхон</v>
          </cell>
        </row>
        <row r="947">
          <cell r="C947">
            <v>712064574</v>
          </cell>
          <cell r="D947" t="str">
            <v>Омурзакова Гулзат Абдиллаевна</v>
          </cell>
        </row>
        <row r="948">
          <cell r="C948">
            <v>713385912</v>
          </cell>
          <cell r="D948" t="str">
            <v>Соодонбекова Венера Шаршенбековна</v>
          </cell>
        </row>
        <row r="949">
          <cell r="C949">
            <v>723933660</v>
          </cell>
          <cell r="D949" t="str">
            <v>Коногалиева Салкын Төлөбековна</v>
          </cell>
        </row>
        <row r="950">
          <cell r="C950">
            <v>728511857</v>
          </cell>
          <cell r="D950" t="str">
            <v>Усенова Гульзада Джалиловна</v>
          </cell>
        </row>
        <row r="951">
          <cell r="C951">
            <v>734577067</v>
          </cell>
          <cell r="D951" t="str">
            <v>Маткеримова Зууракан</v>
          </cell>
        </row>
        <row r="952">
          <cell r="C952">
            <v>736948347</v>
          </cell>
          <cell r="D952" t="str">
            <v>Машаева Гүлзада</v>
          </cell>
        </row>
        <row r="953">
          <cell r="C953">
            <v>739481705</v>
          </cell>
          <cell r="D953" t="str">
            <v>Токтошева Бааркан</v>
          </cell>
        </row>
        <row r="954">
          <cell r="C954">
            <v>702495018</v>
          </cell>
          <cell r="D954" t="str">
            <v>Миленин Алексей Николаевич</v>
          </cell>
        </row>
        <row r="955">
          <cell r="C955">
            <v>722847165</v>
          </cell>
          <cell r="D955" t="str">
            <v>Джуманова Куралай Уразбековна</v>
          </cell>
        </row>
        <row r="956">
          <cell r="C956">
            <v>742536994</v>
          </cell>
          <cell r="D956" t="str">
            <v>Байсейтова Дина Ешмухаммедовна</v>
          </cell>
        </row>
        <row r="957">
          <cell r="C957">
            <v>715137574</v>
          </cell>
          <cell r="D957" t="str">
            <v>Крапчитова Галина Николаевна</v>
          </cell>
        </row>
        <row r="958">
          <cell r="C958">
            <v>739937981</v>
          </cell>
          <cell r="D958" t="str">
            <v>Красикова Евгения Олеговна</v>
          </cell>
        </row>
        <row r="959">
          <cell r="C959">
            <v>880124671</v>
          </cell>
          <cell r="D959" t="str">
            <v>Жукова Елена Анатольевна</v>
          </cell>
        </row>
        <row r="960">
          <cell r="C960">
            <v>701563083</v>
          </cell>
          <cell r="D960" t="str">
            <v>Кондратьева Элина Станиславовна</v>
          </cell>
        </row>
        <row r="961">
          <cell r="C961">
            <v>730311361</v>
          </cell>
          <cell r="D961" t="str">
            <v>Николаева Галина Ивановна</v>
          </cell>
        </row>
        <row r="962">
          <cell r="C962">
            <v>720596347</v>
          </cell>
          <cell r="D962" t="str">
            <v>Чернова Наталия Александровна</v>
          </cell>
        </row>
        <row r="963">
          <cell r="C963">
            <v>739763838</v>
          </cell>
          <cell r="D963" t="str">
            <v>Зарудняя Ирина Анатольевна</v>
          </cell>
        </row>
        <row r="964">
          <cell r="C964">
            <v>740116369</v>
          </cell>
          <cell r="D964" t="str">
            <v>Санаткина Светлана Алексеевна</v>
          </cell>
        </row>
        <row r="965">
          <cell r="C965">
            <v>712986100</v>
          </cell>
          <cell r="D965" t="str">
            <v>Мельнова Елена</v>
          </cell>
        </row>
        <row r="966">
          <cell r="C966">
            <v>727367294</v>
          </cell>
          <cell r="D966" t="str">
            <v>Угольникова Роза Мансуровна</v>
          </cell>
        </row>
        <row r="967">
          <cell r="C967">
            <v>736824996</v>
          </cell>
          <cell r="D967" t="str">
            <v>Ануфриева Вероника Андреевна</v>
          </cell>
        </row>
        <row r="968">
          <cell r="C968">
            <v>743895685</v>
          </cell>
          <cell r="D968" t="str">
            <v>Трофимова Юлия Александровна</v>
          </cell>
        </row>
        <row r="969">
          <cell r="C969">
            <v>744020440</v>
          </cell>
          <cell r="D969" t="str">
            <v>Московченко Мария Геннадьевна</v>
          </cell>
        </row>
        <row r="970">
          <cell r="C970">
            <v>741916274</v>
          </cell>
          <cell r="D970" t="str">
            <v>Маслова Галина Викторовна</v>
          </cell>
        </row>
        <row r="971">
          <cell r="C971">
            <v>743021066</v>
          </cell>
          <cell r="D971" t="str">
            <v>Злобина Наталья Анатольевна</v>
          </cell>
        </row>
        <row r="972">
          <cell r="C972">
            <v>867358</v>
          </cell>
          <cell r="D972" t="str">
            <v>Бондаренко Раиса Васильевна</v>
          </cell>
        </row>
        <row r="973">
          <cell r="C973">
            <v>712154211</v>
          </cell>
          <cell r="D973" t="str">
            <v>Мозолева Ольга Владимировна</v>
          </cell>
        </row>
        <row r="974">
          <cell r="C974">
            <v>743680905</v>
          </cell>
          <cell r="D974" t="str">
            <v>Пигарева Лилия</v>
          </cell>
        </row>
        <row r="975">
          <cell r="C975">
            <v>734496483</v>
          </cell>
          <cell r="D975" t="str">
            <v>Абдуллаева Фатима Мухамбетовна</v>
          </cell>
        </row>
        <row r="976">
          <cell r="C976">
            <v>700254116</v>
          </cell>
          <cell r="D976" t="str">
            <v>Вазагова Хатуна Климентьевна</v>
          </cell>
        </row>
        <row r="977">
          <cell r="C977">
            <v>726195139</v>
          </cell>
          <cell r="D977" t="str">
            <v>Боброва Мария</v>
          </cell>
        </row>
        <row r="978">
          <cell r="C978">
            <v>167529</v>
          </cell>
          <cell r="D978" t="str">
            <v>Цыганок Татьяна Валентиновна</v>
          </cell>
        </row>
        <row r="979">
          <cell r="C979">
            <v>1973726</v>
          </cell>
          <cell r="D979" t="str">
            <v>Раковская Марина Владимировна</v>
          </cell>
        </row>
        <row r="980">
          <cell r="C980">
            <v>712633416</v>
          </cell>
          <cell r="D980" t="str">
            <v>Оганесян Лиана Вячеславовна</v>
          </cell>
        </row>
        <row r="981">
          <cell r="C981">
            <v>719990298</v>
          </cell>
          <cell r="D981" t="str">
            <v>Крикунова Ирина Григорьевна</v>
          </cell>
        </row>
        <row r="982">
          <cell r="C982">
            <v>742014459</v>
          </cell>
          <cell r="D982" t="str">
            <v>Желтякова Валентина</v>
          </cell>
        </row>
        <row r="983">
          <cell r="C983">
            <v>740643204</v>
          </cell>
          <cell r="D983" t="str">
            <v>Живайкин Вадим Геннадьевич</v>
          </cell>
        </row>
        <row r="984">
          <cell r="C984">
            <v>254</v>
          </cell>
          <cell r="D984" t="str">
            <v>Кочетаева Людмила Анатольевна</v>
          </cell>
        </row>
        <row r="985">
          <cell r="C985">
            <v>743779400</v>
          </cell>
          <cell r="D985" t="str">
            <v>Щепарева Ольга Анатольевна</v>
          </cell>
        </row>
        <row r="986">
          <cell r="C986">
            <v>735278652</v>
          </cell>
          <cell r="D986" t="str">
            <v>Дубова Александра Матвеевна</v>
          </cell>
        </row>
        <row r="987">
          <cell r="C987">
            <v>743183876</v>
          </cell>
          <cell r="D987" t="str">
            <v>Мыльникова Надежда Даниловна</v>
          </cell>
        </row>
        <row r="988">
          <cell r="C988">
            <v>719998834</v>
          </cell>
          <cell r="D988" t="str">
            <v>Титова Анастасия Александровна</v>
          </cell>
        </row>
        <row r="989">
          <cell r="C989">
            <v>732317140</v>
          </cell>
          <cell r="D989" t="str">
            <v>Сухорукова Елена Анатольевна</v>
          </cell>
        </row>
        <row r="990">
          <cell r="C990">
            <v>743989875</v>
          </cell>
          <cell r="D990" t="str">
            <v>Калгина Татьяна Николаевна</v>
          </cell>
        </row>
        <row r="991">
          <cell r="C991">
            <v>744192329</v>
          </cell>
          <cell r="D991" t="str">
            <v>Разманова Елена Сергеевна</v>
          </cell>
        </row>
        <row r="992">
          <cell r="C992">
            <v>38175</v>
          </cell>
          <cell r="D992" t="str">
            <v>Слободяник Анна Ивановна</v>
          </cell>
        </row>
        <row r="993">
          <cell r="C993">
            <v>721715887</v>
          </cell>
          <cell r="D993" t="str">
            <v>Бредихина Светлана Васильевна</v>
          </cell>
        </row>
        <row r="994">
          <cell r="C994">
            <v>739320213</v>
          </cell>
          <cell r="D994" t="str">
            <v>Костбар Инна</v>
          </cell>
        </row>
        <row r="995">
          <cell r="C995">
            <v>875007105</v>
          </cell>
          <cell r="D995" t="str">
            <v>Котова Нина Васильевна</v>
          </cell>
        </row>
        <row r="996">
          <cell r="C996">
            <v>700282610</v>
          </cell>
          <cell r="D996" t="str">
            <v>Буркова Тамара Александровна</v>
          </cell>
        </row>
        <row r="997">
          <cell r="C997">
            <v>733765059</v>
          </cell>
          <cell r="D997" t="str">
            <v>Ломакина Людмила Алексеевна</v>
          </cell>
        </row>
        <row r="998">
          <cell r="C998">
            <v>736798741</v>
          </cell>
          <cell r="D998" t="str">
            <v>Банникова Эльвира Аркадьевна</v>
          </cell>
        </row>
        <row r="999">
          <cell r="C999">
            <v>506256</v>
          </cell>
          <cell r="D999" t="str">
            <v>Власов Александр Алексеевич</v>
          </cell>
        </row>
        <row r="1000">
          <cell r="C1000">
            <v>737554191</v>
          </cell>
          <cell r="D1000" t="str">
            <v>Родионова Тамара Анатольевна</v>
          </cell>
        </row>
        <row r="1001">
          <cell r="C1001">
            <v>739303009</v>
          </cell>
          <cell r="D1001" t="str">
            <v>Васина Ольга Алексеевна</v>
          </cell>
        </row>
        <row r="1002">
          <cell r="C1002">
            <v>820334970</v>
          </cell>
          <cell r="D1002" t="str">
            <v>Дурняк Зоя Николаевна</v>
          </cell>
        </row>
        <row r="1003">
          <cell r="C1003">
            <v>705314128</v>
          </cell>
          <cell r="D1003" t="str">
            <v>Чернова Юлия Вячеславовна</v>
          </cell>
        </row>
        <row r="1004">
          <cell r="C1004">
            <v>192642</v>
          </cell>
          <cell r="D1004" t="str">
            <v>Тарасова Вера Викторовна</v>
          </cell>
        </row>
        <row r="1005">
          <cell r="C1005">
            <v>330068478</v>
          </cell>
          <cell r="D1005" t="str">
            <v>Мордасов Павел Александрович</v>
          </cell>
        </row>
        <row r="1006">
          <cell r="C1006">
            <v>700867814</v>
          </cell>
          <cell r="D1006" t="str">
            <v>Горбачёва Наталья Алексеевна</v>
          </cell>
        </row>
        <row r="1007">
          <cell r="C1007">
            <v>703795833</v>
          </cell>
          <cell r="D1007" t="str">
            <v>Григорян Кристина Владимировна</v>
          </cell>
        </row>
        <row r="1008">
          <cell r="C1008">
            <v>706079516</v>
          </cell>
          <cell r="D1008" t="str">
            <v>Подсадняя Мария Александровна</v>
          </cell>
        </row>
        <row r="1009">
          <cell r="C1009">
            <v>720838262</v>
          </cell>
          <cell r="D1009" t="str">
            <v>Куценко Надежда Алексеевна</v>
          </cell>
        </row>
        <row r="1010">
          <cell r="C1010">
            <v>728220553</v>
          </cell>
          <cell r="D1010" t="str">
            <v>Сердюкова Ульяна</v>
          </cell>
        </row>
        <row r="1011">
          <cell r="C1011">
            <v>410</v>
          </cell>
          <cell r="D1011" t="str">
            <v>Токарева Алла Владимировна</v>
          </cell>
        </row>
        <row r="1012">
          <cell r="C1012">
            <v>701420542</v>
          </cell>
          <cell r="D1012" t="str">
            <v>Добрицкая Вера Васильевна</v>
          </cell>
        </row>
        <row r="1013">
          <cell r="C1013">
            <v>707255687</v>
          </cell>
          <cell r="D1013" t="str">
            <v>Пономаренко Оксана Николаевна</v>
          </cell>
        </row>
        <row r="1014">
          <cell r="C1014">
            <v>734381090</v>
          </cell>
          <cell r="D1014" t="str">
            <v>Сафарян Амаспюр Аршаки</v>
          </cell>
        </row>
        <row r="1015">
          <cell r="C1015">
            <v>740693501</v>
          </cell>
          <cell r="D1015" t="str">
            <v>Лебеденко Денис Вячеславович</v>
          </cell>
        </row>
        <row r="1016">
          <cell r="C1016">
            <v>711695838</v>
          </cell>
          <cell r="D1016" t="str">
            <v xml:space="preserve">Հովհաննիսյան Տատեվ  </v>
          </cell>
        </row>
        <row r="1017">
          <cell r="C1017">
            <v>705370306</v>
          </cell>
          <cell r="D1017" t="str">
            <v>Вербицкая Наталья Борисовна</v>
          </cell>
        </row>
        <row r="1018">
          <cell r="C1018">
            <v>703254624</v>
          </cell>
          <cell r="D1018" t="str">
            <v>Зубкова Елена Генадьевна</v>
          </cell>
        </row>
        <row r="1019">
          <cell r="C1019">
            <v>733288074</v>
          </cell>
          <cell r="D1019" t="str">
            <v>Кузьмина Виктория Валерьевна</v>
          </cell>
        </row>
        <row r="1020">
          <cell r="C1020">
            <v>745028943</v>
          </cell>
          <cell r="D1020" t="str">
            <v>Суркова Юлия Сергеевна</v>
          </cell>
        </row>
        <row r="1021">
          <cell r="C1021">
            <v>80000002</v>
          </cell>
          <cell r="D1021" t="str">
            <v>Гибадуллина Диляра Мансуровна</v>
          </cell>
        </row>
        <row r="1022">
          <cell r="C1022">
            <v>745515249</v>
          </cell>
          <cell r="D1022" t="str">
            <v>Қурбонова Шодигул Назаралиевна</v>
          </cell>
        </row>
        <row r="1023">
          <cell r="C1023">
            <v>723314229</v>
          </cell>
          <cell r="D1023" t="str">
            <v>Рыжова Лидия Александровна</v>
          </cell>
        </row>
        <row r="1024">
          <cell r="C1024">
            <v>728806904</v>
          </cell>
          <cell r="D1024" t="str">
            <v>Варганова Валентина Викторовна</v>
          </cell>
        </row>
        <row r="1025">
          <cell r="C1025">
            <v>744185471</v>
          </cell>
          <cell r="D1025" t="str">
            <v>Старнакова Татьяна Евгеньевна</v>
          </cell>
        </row>
        <row r="1026">
          <cell r="C1026">
            <v>701735471</v>
          </cell>
          <cell r="D1026" t="str">
            <v>Могильная Наталья Александровна</v>
          </cell>
        </row>
        <row r="1027">
          <cell r="C1027">
            <v>703347357</v>
          </cell>
          <cell r="D1027" t="str">
            <v>Пустовая Ирина Ивановна</v>
          </cell>
        </row>
        <row r="1028">
          <cell r="C1028">
            <v>740404987</v>
          </cell>
          <cell r="D1028" t="str">
            <v>Дергилева Дарья Сергеевна</v>
          </cell>
        </row>
        <row r="1029">
          <cell r="C1029">
            <v>742595279</v>
          </cell>
          <cell r="D1029" t="str">
            <v>Чувгуз Татьяна Александровна</v>
          </cell>
        </row>
        <row r="1030">
          <cell r="C1030">
            <v>114235566</v>
          </cell>
          <cell r="D1030" t="str">
            <v>Тонкова Елена Сергеевна</v>
          </cell>
        </row>
        <row r="1031">
          <cell r="C1031">
            <v>716166808</v>
          </cell>
          <cell r="D1031" t="str">
            <v>Севостьянова Людмила Михайловна</v>
          </cell>
        </row>
        <row r="1032">
          <cell r="C1032">
            <v>745491457</v>
          </cell>
          <cell r="D1032" t="str">
            <v>Пономарева Кристина Михайловна</v>
          </cell>
        </row>
        <row r="1033">
          <cell r="C1033">
            <v>706277162</v>
          </cell>
          <cell r="D1033" t="str">
            <v>Слепнева Инна Александровна</v>
          </cell>
        </row>
        <row r="1034">
          <cell r="C1034">
            <v>716377565</v>
          </cell>
          <cell r="D1034" t="str">
            <v>Байсеуова Нурзира Исаковна</v>
          </cell>
        </row>
        <row r="1035">
          <cell r="C1035">
            <v>735067513</v>
          </cell>
          <cell r="D1035" t="str">
            <v>Каримова Мадина Жуындыковна</v>
          </cell>
        </row>
        <row r="1036">
          <cell r="C1036">
            <v>708191630</v>
          </cell>
          <cell r="D1036" t="str">
            <v>Сэрээтэр Сарантуяа Боржигон</v>
          </cell>
        </row>
        <row r="1037">
          <cell r="C1037">
            <v>739443250</v>
          </cell>
          <cell r="D1037" t="str">
            <v>Тогтох Батдорж</v>
          </cell>
        </row>
        <row r="1038">
          <cell r="C1038">
            <v>712297385</v>
          </cell>
          <cell r="D1038" t="str">
            <v>Хамрайева Ферузаксон</v>
          </cell>
        </row>
        <row r="1039">
          <cell r="C1039">
            <v>737312530</v>
          </cell>
          <cell r="D1039" t="str">
            <v>Эшмаматова Севара Фахриддин Қизи</v>
          </cell>
        </row>
        <row r="1040">
          <cell r="C1040">
            <v>743216356</v>
          </cell>
          <cell r="D1040" t="str">
            <v>Исроилова Мукаддам Алиматзода</v>
          </cell>
        </row>
        <row r="1041">
          <cell r="C1041">
            <v>743263435</v>
          </cell>
          <cell r="D1041" t="str">
            <v>Тòрайева Бахтигул Тòлкин Кизи</v>
          </cell>
        </row>
        <row r="1042">
          <cell r="C1042">
            <v>744821549</v>
          </cell>
          <cell r="D1042" t="str">
            <v>Абдукаримова Ибогул</v>
          </cell>
        </row>
        <row r="1043">
          <cell r="C1043">
            <v>745293445</v>
          </cell>
          <cell r="D1043" t="str">
            <v>Нишонова Мухаббат Анарматовна</v>
          </cell>
        </row>
        <row r="1044">
          <cell r="C1044">
            <v>702471838</v>
          </cell>
          <cell r="D1044" t="str">
            <v>Алметова Сайёра Зокиржоновна</v>
          </cell>
        </row>
        <row r="1045">
          <cell r="C1045">
            <v>716237130</v>
          </cell>
          <cell r="D1045" t="str">
            <v>Юлдашева Мадина Аширолиевна</v>
          </cell>
        </row>
        <row r="1046">
          <cell r="C1046">
            <v>735358889</v>
          </cell>
          <cell r="D1046" t="str">
            <v>Камолова Мехрибон Шухратовна</v>
          </cell>
        </row>
        <row r="1047">
          <cell r="C1047">
            <v>738723922</v>
          </cell>
          <cell r="D1047" t="str">
            <v>Нишонова Схохистаксон Ергашевна</v>
          </cell>
        </row>
        <row r="1048">
          <cell r="C1048">
            <v>739964877</v>
          </cell>
          <cell r="D1048" t="str">
            <v>Раксимова Мамураксон</v>
          </cell>
        </row>
        <row r="1049">
          <cell r="C1049">
            <v>740041470</v>
          </cell>
          <cell r="D1049" t="str">
            <v>Мадмусаева Нигорахон Нуралиевна</v>
          </cell>
        </row>
        <row r="1050">
          <cell r="C1050">
            <v>740618781</v>
          </cell>
          <cell r="D1050" t="str">
            <v>Акрамова Сабохат Азамён Кизи</v>
          </cell>
        </row>
        <row r="1051">
          <cell r="C1051">
            <v>740653669</v>
          </cell>
          <cell r="D1051" t="str">
            <v>Ергашева Схаксноза Дониёр Кизи</v>
          </cell>
        </row>
        <row r="1052">
          <cell r="C1052">
            <v>742100366</v>
          </cell>
          <cell r="D1052" t="str">
            <v>Чумакулова Адашпулот Уткировна</v>
          </cell>
        </row>
        <row r="1053">
          <cell r="C1053">
            <v>743467329</v>
          </cell>
          <cell r="D1053" t="str">
            <v>Sayidova Gulchiroy Nekboyevna</v>
          </cell>
        </row>
        <row r="1054">
          <cell r="C1054">
            <v>743974917</v>
          </cell>
          <cell r="D1054" t="str">
            <v>Ксамдамова Гулчексра Ксалимён Кизи</v>
          </cell>
        </row>
        <row r="1055">
          <cell r="C1055">
            <v>744654579</v>
          </cell>
          <cell r="D1055" t="str">
            <v>Тоштемирова Сугдиана Схерали</v>
          </cell>
        </row>
        <row r="1056">
          <cell r="C1056">
            <v>745733557</v>
          </cell>
          <cell r="D1056" t="str">
            <v>Nasriddinova Mashhura Akrom Qizi</v>
          </cell>
        </row>
        <row r="1057">
          <cell r="C1057">
            <v>733814449</v>
          </cell>
          <cell r="D1057" t="str">
            <v>Чернышенко Татьяна Александровна</v>
          </cell>
        </row>
        <row r="1058">
          <cell r="C1058">
            <v>737500625</v>
          </cell>
          <cell r="D1058" t="str">
            <v>Кобзарь Полина Андреевна</v>
          </cell>
        </row>
        <row r="1059">
          <cell r="C1059">
            <v>745473935</v>
          </cell>
          <cell r="D1059" t="str">
            <v>Олейникова Нелли Валериевна</v>
          </cell>
        </row>
        <row r="1060">
          <cell r="C1060">
            <v>735357156</v>
          </cell>
          <cell r="D1060" t="str">
            <v>Князева Наталия Владимировна</v>
          </cell>
        </row>
        <row r="1061">
          <cell r="C1061">
            <v>702970186</v>
          </cell>
          <cell r="D1061" t="str">
            <v>Бейшекеева Татьяна Викторовна</v>
          </cell>
        </row>
        <row r="1062">
          <cell r="C1062">
            <v>726872590</v>
          </cell>
          <cell r="D1062" t="str">
            <v>Годзь Ирина Анатольевна</v>
          </cell>
        </row>
        <row r="1063">
          <cell r="C1063">
            <v>741720307</v>
          </cell>
          <cell r="D1063" t="str">
            <v>Климова Юлия</v>
          </cell>
        </row>
        <row r="1064">
          <cell r="C1064">
            <v>737262294</v>
          </cell>
          <cell r="D1064" t="str">
            <v>Рашидова Джамиля</v>
          </cell>
        </row>
        <row r="1065">
          <cell r="C1065">
            <v>323175</v>
          </cell>
          <cell r="D1065" t="str">
            <v>Худышкина Ольга Леонидовна</v>
          </cell>
        </row>
        <row r="1066">
          <cell r="C1066">
            <v>700262755</v>
          </cell>
          <cell r="D1066" t="str">
            <v>Смирнова Юлия Олеговна</v>
          </cell>
        </row>
        <row r="1067">
          <cell r="C1067">
            <v>712685766</v>
          </cell>
          <cell r="D1067" t="str">
            <v>Лазенкова Светлана Викторовна</v>
          </cell>
        </row>
        <row r="1068">
          <cell r="C1068">
            <v>736652339</v>
          </cell>
          <cell r="D1068" t="str">
            <v>Назарчук Ольга Валерьевна</v>
          </cell>
        </row>
        <row r="1069">
          <cell r="C1069">
            <v>744886610</v>
          </cell>
          <cell r="D1069" t="str">
            <v>Аллабердиева Булбул Сапарвелиевна</v>
          </cell>
        </row>
        <row r="1070">
          <cell r="C1070">
            <v>745218458</v>
          </cell>
          <cell r="D1070" t="str">
            <v>Маедова Гунча</v>
          </cell>
        </row>
        <row r="1071">
          <cell r="C1071">
            <v>712834486</v>
          </cell>
          <cell r="D1071" t="str">
            <v>Гориунови Димитри</v>
          </cell>
        </row>
        <row r="1072">
          <cell r="C1072">
            <v>743245693</v>
          </cell>
          <cell r="D1072" t="str">
            <v>Касимова Сəбинə İса Кизи</v>
          </cell>
        </row>
        <row r="1073">
          <cell r="C1073">
            <v>715759573</v>
          </cell>
          <cell r="D1073" t="str">
            <v>Дьяченко Юлия Алексеева</v>
          </cell>
        </row>
        <row r="1074">
          <cell r="C1074">
            <v>733441782</v>
          </cell>
          <cell r="D1074" t="str">
            <v>Макаренко Любовь Ивановна</v>
          </cell>
        </row>
        <row r="1075">
          <cell r="C1075">
            <v>734471349</v>
          </cell>
          <cell r="D1075" t="str">
            <v>Петушкова Ирина Викторовна</v>
          </cell>
        </row>
        <row r="1076">
          <cell r="C1076">
            <v>734560320</v>
          </cell>
          <cell r="D1076" t="str">
            <v>Калкамбекова Назгуль Исаевна</v>
          </cell>
        </row>
        <row r="1077">
          <cell r="C1077">
            <v>740216870</v>
          </cell>
          <cell r="D1077" t="str">
            <v>Несущева Ольга Евгеньевна</v>
          </cell>
        </row>
        <row r="1078">
          <cell r="C1078">
            <v>711013626</v>
          </cell>
          <cell r="D1078" t="str">
            <v>Курбонова Шодона</v>
          </cell>
        </row>
        <row r="1079">
          <cell r="C1079">
            <v>733658063</v>
          </cell>
          <cell r="D1079" t="str">
            <v>Алиева Фирузамох Зувайдуллоевна</v>
          </cell>
        </row>
        <row r="1080">
          <cell r="C1080">
            <v>733777506</v>
          </cell>
          <cell r="D1080" t="str">
            <v>Рахматов Абдуалим</v>
          </cell>
        </row>
        <row r="1081">
          <cell r="C1081">
            <v>737493075</v>
          </cell>
          <cell r="D1081" t="str">
            <v>Сабзалиева Зармина Худоёровна</v>
          </cell>
        </row>
        <row r="1082">
          <cell r="C1082">
            <v>740577903</v>
          </cell>
          <cell r="D1082" t="str">
            <v>Кодиров Джурабек</v>
          </cell>
        </row>
        <row r="1083">
          <cell r="C1083">
            <v>740681225</v>
          </cell>
          <cell r="D1083" t="str">
            <v>Файзиева Сарвиноз</v>
          </cell>
        </row>
        <row r="1084">
          <cell r="C1084">
            <v>742270699</v>
          </cell>
          <cell r="D1084" t="str">
            <v>Хомидова Фарзона Маликнуъмоновна</v>
          </cell>
        </row>
        <row r="1085">
          <cell r="C1085">
            <v>742649301</v>
          </cell>
          <cell r="D1085" t="str">
            <v>Салимова Аслия</v>
          </cell>
        </row>
        <row r="1086">
          <cell r="C1086">
            <v>742759462</v>
          </cell>
          <cell r="D1086" t="str">
            <v>Соибова Мунира Гаппоровна</v>
          </cell>
        </row>
        <row r="1087">
          <cell r="C1087">
            <v>743607605</v>
          </cell>
          <cell r="D1087" t="str">
            <v>Кадирова Саёра Асатулоевна</v>
          </cell>
        </row>
        <row r="1088">
          <cell r="C1088">
            <v>744876527</v>
          </cell>
          <cell r="D1088" t="str">
            <v>Тагаймуродов Хабибуло Хочамуратович</v>
          </cell>
        </row>
        <row r="1089">
          <cell r="C1089">
            <v>745378814</v>
          </cell>
          <cell r="D1089" t="str">
            <v>Ганиева Асолат Диловаровна</v>
          </cell>
        </row>
        <row r="1090">
          <cell r="C1090">
            <v>738918818</v>
          </cell>
          <cell r="D1090" t="str">
            <v>Мириşов Азəр Асəф Оглу</v>
          </cell>
        </row>
        <row r="1091">
          <cell r="C1091">
            <v>739030830</v>
          </cell>
          <cell r="D1091" t="str">
            <v>Магеррамова Сабина Самир Кызы</v>
          </cell>
        </row>
        <row r="1092">
          <cell r="C1092">
            <v>743325618</v>
          </cell>
          <cell r="D1092" t="str">
            <v>Хəсəнова Гюулназ Елşəн Кизи</v>
          </cell>
        </row>
        <row r="1093">
          <cell r="C1093">
            <v>742047785</v>
          </cell>
          <cell r="D1093" t="str">
            <v>Хакийева Елнурə Çингиз Кизи</v>
          </cell>
        </row>
        <row r="1094">
          <cell r="C1094">
            <v>719165212</v>
          </cell>
          <cell r="D1094" t="str">
            <v>Matkurbanova Raykhan Madraximovna</v>
          </cell>
        </row>
        <row r="1095">
          <cell r="C1095">
            <v>727463489</v>
          </cell>
          <cell r="D1095" t="str">
            <v>Тожибоева Гулсанамхон Шухратбек Кизи</v>
          </cell>
        </row>
        <row r="1096">
          <cell r="C1096">
            <v>731615153</v>
          </cell>
          <cell r="D1096" t="str">
            <v>Зияева Гулчехра Гуломовна</v>
          </cell>
        </row>
        <row r="1097">
          <cell r="C1097">
            <v>735494429</v>
          </cell>
          <cell r="D1097" t="str">
            <v>Бражникова Людмила Анатольевна</v>
          </cell>
        </row>
        <row r="1098">
          <cell r="C1098">
            <v>736896676</v>
          </cell>
          <cell r="D1098" t="str">
            <v>Набиева Махбуба Нозимжон Кизи</v>
          </cell>
        </row>
        <row r="1099">
          <cell r="C1099">
            <v>737203579</v>
          </cell>
          <cell r="D1099" t="str">
            <v>Нурманов Баксодир ОʻРазимбат ОʻГʻИли</v>
          </cell>
        </row>
        <row r="1100">
          <cell r="C1100">
            <v>739933407</v>
          </cell>
          <cell r="D1100" t="str">
            <v>Арипжанова Дилноза Ходжиакбаровна</v>
          </cell>
        </row>
        <row r="1101">
          <cell r="C1101">
            <v>740689664</v>
          </cell>
          <cell r="D1101" t="str">
            <v>Ходжаева Гулчехра Зоидовна</v>
          </cell>
        </row>
        <row r="1102">
          <cell r="C1102">
            <v>743641991</v>
          </cell>
          <cell r="D1102" t="str">
            <v>Orinbaeva Aksungul</v>
          </cell>
        </row>
        <row r="1103">
          <cell r="C1103">
            <v>744584736</v>
          </cell>
          <cell r="D1103" t="str">
            <v>Мамарасулова Одина Суюнён Кизи</v>
          </cell>
        </row>
        <row r="1104">
          <cell r="C1104">
            <v>715817344</v>
          </cell>
          <cell r="D1104" t="str">
            <v>Рыскулбекова Нурийла Шамшидиновна</v>
          </cell>
        </row>
        <row r="1105">
          <cell r="C1105">
            <v>723023649</v>
          </cell>
          <cell r="D1105" t="str">
            <v>Шорукова Кенжегул</v>
          </cell>
        </row>
        <row r="1106">
          <cell r="C1106">
            <v>742139248</v>
          </cell>
          <cell r="D1106" t="str">
            <v>Караева Малике</v>
          </cell>
        </row>
        <row r="1107">
          <cell r="C1107">
            <v>742503793</v>
          </cell>
          <cell r="D1107" t="str">
            <v>Курманкулова Гүлнур Үметбековна</v>
          </cell>
        </row>
        <row r="1108">
          <cell r="C1108">
            <v>701494099</v>
          </cell>
          <cell r="D1108" t="str">
            <v>Тiлеубаев Айту Сарыбайұлы</v>
          </cell>
        </row>
        <row r="1109">
          <cell r="C1109">
            <v>705946931</v>
          </cell>
          <cell r="D1109" t="str">
            <v>Акабаева Доногуль Хамраевна</v>
          </cell>
        </row>
        <row r="1110">
          <cell r="C1110">
            <v>710357170</v>
          </cell>
          <cell r="D1110" t="str">
            <v>Толецкая Татьяна Юрьевна</v>
          </cell>
        </row>
        <row r="1111">
          <cell r="C1111">
            <v>728525882</v>
          </cell>
          <cell r="D1111" t="str">
            <v>Милеева Лариса Владимировна</v>
          </cell>
        </row>
        <row r="1112">
          <cell r="C1112">
            <v>739155606</v>
          </cell>
          <cell r="D1112" t="str">
            <v>Умирзакова Калдыкуль Зарипбековна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B9A5A-17DF-43ED-A379-D156A2EBFBAF}">
  <dimension ref="A1:C50"/>
  <sheetViews>
    <sheetView tabSelected="1" workbookViewId="0">
      <selection activeCell="E3" sqref="E3"/>
    </sheetView>
  </sheetViews>
  <sheetFormatPr defaultRowHeight="15" x14ac:dyDescent="0.25"/>
  <cols>
    <col min="1" max="1" width="20.140625" customWidth="1"/>
    <col min="2" max="2" width="13.5703125" customWidth="1"/>
    <col min="3" max="3" width="35.5703125" customWidth="1"/>
  </cols>
  <sheetData>
    <row r="1" spans="1:3" x14ac:dyDescent="0.25">
      <c r="A1" t="s">
        <v>0</v>
      </c>
      <c r="B1">
        <v>701563083</v>
      </c>
      <c r="C1" t="str">
        <f>VLOOKUP(B1,'[1]SQL Results'!$C:$D,2,0)</f>
        <v>Кондратьева Элина Станиславовна</v>
      </c>
    </row>
    <row r="2" spans="1:3" x14ac:dyDescent="0.25">
      <c r="A2" t="s">
        <v>0</v>
      </c>
      <c r="B2">
        <v>744352216</v>
      </c>
      <c r="C2" t="str">
        <f>VLOOKUP(B2,'[1]SQL Results'!$C:$D,2,0)</f>
        <v>Абдусаматова Дилнавоз Ххх</v>
      </c>
    </row>
    <row r="3" spans="1:3" x14ac:dyDescent="0.25">
      <c r="A3" t="s">
        <v>0</v>
      </c>
      <c r="B3">
        <v>744365489</v>
      </c>
      <c r="C3" t="str">
        <f>VLOOKUP(B3,'[1]SQL Results'!$C:$D,2,0)</f>
        <v>Ёрматов Мухтор Абдулҳатович</v>
      </c>
    </row>
    <row r="4" spans="1:3" x14ac:dyDescent="0.25">
      <c r="A4" t="s">
        <v>0</v>
      </c>
      <c r="B4">
        <v>735067513</v>
      </c>
      <c r="C4" t="str">
        <f>VLOOKUP(B4,'[1]SQL Results'!$C:$D,2,0)</f>
        <v>Каримова Мадина Жуындыковна</v>
      </c>
    </row>
    <row r="5" spans="1:3" x14ac:dyDescent="0.25">
      <c r="A5" t="s">
        <v>0</v>
      </c>
      <c r="B5">
        <v>728084119</v>
      </c>
      <c r="C5" t="str">
        <f>VLOOKUP(B5,'[1]SQL Results'!$C:$D,2,0)</f>
        <v>Тегулева Любовь Анатольевна</v>
      </c>
    </row>
    <row r="6" spans="1:3" x14ac:dyDescent="0.25">
      <c r="A6" t="s">
        <v>0</v>
      </c>
      <c r="B6">
        <v>740216870</v>
      </c>
      <c r="C6" t="str">
        <f>VLOOKUP(B6,'[1]SQL Results'!$C:$D,2,0)</f>
        <v>Несущева Ольга Евгеньевна</v>
      </c>
    </row>
    <row r="7" spans="1:3" x14ac:dyDescent="0.25">
      <c r="A7" t="s">
        <v>0</v>
      </c>
      <c r="B7">
        <v>705139563</v>
      </c>
      <c r="C7" t="str">
        <f>VLOOKUP(B7,'[1]SQL Results'!$C:$D,2,0)</f>
        <v>Серекпаева Айслу Сатвалтаевна</v>
      </c>
    </row>
    <row r="8" spans="1:3" x14ac:dyDescent="0.25">
      <c r="A8" t="s">
        <v>0</v>
      </c>
      <c r="B8">
        <v>742716445</v>
      </c>
      <c r="C8" t="str">
        <f>VLOOKUP(B8,'[1]SQL Results'!$C:$D,2,0)</f>
        <v>Камбарова Дилноза Имамалиевна</v>
      </c>
    </row>
    <row r="9" spans="1:3" x14ac:dyDescent="0.25">
      <c r="A9" t="s">
        <v>0</v>
      </c>
      <c r="B9">
        <v>701379260</v>
      </c>
      <c r="C9" t="str">
        <f>VLOOKUP(B9,'[1]SQL Results'!$C:$D,2,0)</f>
        <v>Скляренко Зухра Жуллиевна</v>
      </c>
    </row>
    <row r="10" spans="1:3" x14ac:dyDescent="0.25">
      <c r="A10" t="s">
        <v>0</v>
      </c>
      <c r="B10">
        <v>744912542</v>
      </c>
      <c r="C10" t="str">
        <f>VLOOKUP(B10,'[1]SQL Results'!$C:$D,2,0)</f>
        <v>Азизкулова Ксуснидахон Зокир Кизи</v>
      </c>
    </row>
    <row r="11" spans="1:3" x14ac:dyDescent="0.25">
      <c r="A11" t="s">
        <v>0</v>
      </c>
      <c r="B11">
        <v>770304344</v>
      </c>
      <c r="C11" t="str">
        <f>VLOOKUP(B11,'[1]SQL Results'!$C:$D,2,0)</f>
        <v>Прокопец Алла Васильевна</v>
      </c>
    </row>
    <row r="12" spans="1:3" x14ac:dyDescent="0.25">
      <c r="A12" t="s">
        <v>0</v>
      </c>
      <c r="B12">
        <v>799273</v>
      </c>
      <c r="C12" t="str">
        <f>VLOOKUP(B12,'[1]SQL Results'!$C:$D,2,0)</f>
        <v>Марченкова Вероника Николаевна</v>
      </c>
    </row>
    <row r="13" spans="1:3" x14ac:dyDescent="0.25">
      <c r="A13" t="s">
        <v>0</v>
      </c>
      <c r="B13">
        <v>733088057</v>
      </c>
      <c r="C13" t="str">
        <f>VLOOKUP(B13,'[1]SQL Results'!$C:$D,2,0)</f>
        <v>Швец Юлия</v>
      </c>
    </row>
    <row r="14" spans="1:3" x14ac:dyDescent="0.25">
      <c r="A14" t="s">
        <v>0</v>
      </c>
      <c r="B14">
        <v>714818011</v>
      </c>
      <c r="C14" t="str">
        <f>VLOOKUP(B14,'[1]SQL Results'!$C:$D,2,0)</f>
        <v>Дурдыкулыева Айна Муратовна</v>
      </c>
    </row>
    <row r="15" spans="1:3" x14ac:dyDescent="0.25">
      <c r="A15" t="s">
        <v>0</v>
      </c>
      <c r="B15">
        <v>714622950</v>
      </c>
      <c r="C15" t="str">
        <f>VLOOKUP(B15,'[1]SQL Results'!$C:$D,2,0)</f>
        <v>Гаврилова Ирина Тимофеевна</v>
      </c>
    </row>
    <row r="16" spans="1:3" x14ac:dyDescent="0.25">
      <c r="A16" t="s">
        <v>0</v>
      </c>
      <c r="B16">
        <v>701093028</v>
      </c>
      <c r="C16" t="str">
        <f>VLOOKUP(B16,'[1]SQL Results'!$C:$D,2,0)</f>
        <v>Андриянова Антонина Вениаминовна</v>
      </c>
    </row>
    <row r="17" spans="1:3" x14ac:dyDescent="0.25">
      <c r="A17" t="s">
        <v>0</v>
      </c>
      <c r="B17">
        <v>734268774</v>
      </c>
      <c r="C17" t="str">
        <f>VLOOKUP(B17,'[1]SQL Results'!$C:$D,2,0)</f>
        <v>Тулиганова Екатерина Евгеньевна</v>
      </c>
    </row>
    <row r="18" spans="1:3" x14ac:dyDescent="0.25">
      <c r="A18" t="s">
        <v>0</v>
      </c>
      <c r="B18">
        <v>330036366</v>
      </c>
      <c r="C18" t="str">
        <f>VLOOKUP(B18,'[1]SQL Results'!$C:$D,2,0)</f>
        <v>Бондаренко Алексей Анатольевич</v>
      </c>
    </row>
    <row r="19" spans="1:3" x14ac:dyDescent="0.25">
      <c r="A19" t="s">
        <v>0</v>
      </c>
      <c r="B19">
        <v>737247014</v>
      </c>
      <c r="C19" t="str">
        <f>VLOOKUP(B19,'[1]SQL Results'!$C:$D,2,0)</f>
        <v>Умарова Бахтия Гафоровна</v>
      </c>
    </row>
    <row r="20" spans="1:3" x14ac:dyDescent="0.25">
      <c r="A20" t="s">
        <v>0</v>
      </c>
      <c r="B20">
        <v>708191630</v>
      </c>
      <c r="C20" t="str">
        <f>VLOOKUP(B20,'[1]SQL Results'!$C:$D,2,0)</f>
        <v>Сэрээтэр Сарантуяа Боржигон</v>
      </c>
    </row>
    <row r="21" spans="1:3" x14ac:dyDescent="0.25">
      <c r="A21" t="s">
        <v>0</v>
      </c>
      <c r="B21">
        <v>720537496</v>
      </c>
      <c r="C21" t="str">
        <f>VLOOKUP(B21,'[1]SQL Results'!$C:$D,2,0)</f>
        <v>Дударева Ольга Александровна</v>
      </c>
    </row>
    <row r="22" spans="1:3" x14ac:dyDescent="0.25">
      <c r="A22" t="s">
        <v>0</v>
      </c>
      <c r="B22">
        <v>714932742</v>
      </c>
      <c r="C22" t="str">
        <f>VLOOKUP(B22,'[1]SQL Results'!$C:$D,2,0)</f>
        <v>Musayeva Zhala Veis</v>
      </c>
    </row>
    <row r="23" spans="1:3" x14ac:dyDescent="0.25">
      <c r="A23" t="s">
        <v>0</v>
      </c>
      <c r="B23">
        <v>733458174</v>
      </c>
      <c r="C23" t="str">
        <f>VLOOKUP(B23,'[1]SQL Results'!$C:$D,2,0)</f>
        <v>Якубова Парвина  Икромовна</v>
      </c>
    </row>
    <row r="24" spans="1:3" x14ac:dyDescent="0.25">
      <c r="A24" t="s">
        <v>0</v>
      </c>
      <c r="B24">
        <v>738937044</v>
      </c>
      <c r="C24" t="str">
        <f>VLOOKUP(B24,'[1]SQL Results'!$C:$D,2,0)</f>
        <v>Мурадова Нигора</v>
      </c>
    </row>
    <row r="25" spans="1:3" x14ac:dyDescent="0.25">
      <c r="A25" t="s">
        <v>0</v>
      </c>
      <c r="B25">
        <v>742535876</v>
      </c>
      <c r="C25" t="str">
        <f>VLOOKUP(B25,'[1]SQL Results'!$C:$D,2,0)</f>
        <v>Турсункулова Сарвиноз Уткир Кизи</v>
      </c>
    </row>
    <row r="26" spans="1:3" x14ac:dyDescent="0.25">
      <c r="A26" t="s">
        <v>0</v>
      </c>
      <c r="B26">
        <v>702583062</v>
      </c>
      <c r="C26" t="str">
        <f>VLOOKUP(B26,'[1]SQL Results'!$C:$D,2,0)</f>
        <v>Безбородова Марина Алексеевна</v>
      </c>
    </row>
    <row r="27" spans="1:3" x14ac:dyDescent="0.25">
      <c r="A27" t="s">
        <v>0</v>
      </c>
      <c r="B27">
        <v>735357156</v>
      </c>
      <c r="C27" t="str">
        <f>VLOOKUP(B27,'[1]SQL Results'!$C:$D,2,0)</f>
        <v>Князева Наталия Владимировна</v>
      </c>
    </row>
    <row r="28" spans="1:3" x14ac:dyDescent="0.25">
      <c r="A28" t="s">
        <v>0</v>
      </c>
      <c r="B28">
        <v>715793408</v>
      </c>
      <c r="C28" t="str">
        <f>VLOOKUP(B28,'[1]SQL Results'!$C:$D,2,0)</f>
        <v>Аргинбаева Салтанат Агзамовна</v>
      </c>
    </row>
    <row r="29" spans="1:3" x14ac:dyDescent="0.25">
      <c r="A29" t="s">
        <v>0</v>
      </c>
      <c r="B29">
        <v>740682466</v>
      </c>
      <c r="C29" t="str">
        <f>VLOOKUP(B29,'[1]SQL Results'!$C:$D,2,0)</f>
        <v>Былкова Галина Юрьевна</v>
      </c>
    </row>
    <row r="30" spans="1:3" x14ac:dyDescent="0.25">
      <c r="A30" t="s">
        <v>0</v>
      </c>
      <c r="B30">
        <v>713100471</v>
      </c>
      <c r="C30" t="str">
        <f>VLOOKUP(B30,'[1]SQL Results'!$C:$D,2,0)</f>
        <v>Качанова Надежда Владимировна</v>
      </c>
    </row>
    <row r="31" spans="1:3" x14ac:dyDescent="0.25">
      <c r="A31" t="s">
        <v>0</v>
      </c>
      <c r="B31">
        <v>742213588</v>
      </c>
      <c r="C31" t="str">
        <f>VLOOKUP(B31,'[1]SQL Results'!$C:$D,2,0)</f>
        <v>Сатторова Мунира Хафизовна</v>
      </c>
    </row>
    <row r="32" spans="1:3" x14ac:dyDescent="0.25">
      <c r="A32" t="s">
        <v>0</v>
      </c>
      <c r="B32">
        <v>731615153</v>
      </c>
      <c r="C32" t="str">
        <f>VLOOKUP(B32,'[1]SQL Results'!$C:$D,2,0)</f>
        <v>Зияева Гулчехра Гуломовна</v>
      </c>
    </row>
    <row r="33" spans="1:3" x14ac:dyDescent="0.25">
      <c r="A33" t="s">
        <v>0</v>
      </c>
      <c r="B33">
        <v>719681121</v>
      </c>
      <c r="C33" t="str">
        <f>VLOOKUP(B33,'[1]SQL Results'!$C:$D,2,0)</f>
        <v>Рокотова Кристина Александровна</v>
      </c>
    </row>
    <row r="34" spans="1:3" x14ac:dyDescent="0.25">
      <c r="A34" t="s">
        <v>0</v>
      </c>
      <c r="B34">
        <v>170465</v>
      </c>
      <c r="C34" t="str">
        <f>VLOOKUP(B34,'[1]SQL Results'!$C:$D,2,0)</f>
        <v>Черкунова Галина Григорьевна</v>
      </c>
    </row>
    <row r="35" spans="1:3" x14ac:dyDescent="0.25">
      <c r="A35" t="s">
        <v>0</v>
      </c>
      <c r="B35">
        <v>703687844</v>
      </c>
      <c r="C35" t="str">
        <f>VLOOKUP(B35,'[1]SQL Results'!$C:$D,2,0)</f>
        <v>Быкова Татьяна Николаевна</v>
      </c>
    </row>
    <row r="36" spans="1:3" x14ac:dyDescent="0.25">
      <c r="A36" t="s">
        <v>0</v>
      </c>
      <c r="B36">
        <v>737674186</v>
      </c>
      <c r="C36" t="str">
        <f>VLOOKUP(B36,'[1]SQL Results'!$C:$D,2,0)</f>
        <v>Балан Алена Александровна</v>
      </c>
    </row>
    <row r="37" spans="1:3" x14ac:dyDescent="0.25">
      <c r="A37" t="s">
        <v>0</v>
      </c>
      <c r="B37">
        <v>770447962</v>
      </c>
      <c r="C37" t="str">
        <f>VLOOKUP(B37,'[1]SQL Results'!$C:$D,2,0)</f>
        <v>Хромова Нина Владимировна</v>
      </c>
    </row>
    <row r="38" spans="1:3" x14ac:dyDescent="0.25">
      <c r="A38" t="s">
        <v>0</v>
      </c>
      <c r="B38">
        <v>820334970</v>
      </c>
      <c r="C38" t="str">
        <f>VLOOKUP(B38,'[1]SQL Results'!$C:$D,2,0)</f>
        <v>Дурняк Зоя Николаевна</v>
      </c>
    </row>
    <row r="39" spans="1:3" x14ac:dyDescent="0.25">
      <c r="A39" t="s">
        <v>0</v>
      </c>
      <c r="B39">
        <v>734575928</v>
      </c>
      <c r="C39" t="str">
        <f>VLOOKUP(B39,'[1]SQL Results'!$C:$D,2,0)</f>
        <v>Хомидова Парвинахон Тулкиновна</v>
      </c>
    </row>
    <row r="40" spans="1:3" x14ac:dyDescent="0.25">
      <c r="A40" t="s">
        <v>0</v>
      </c>
      <c r="B40">
        <v>744168227</v>
      </c>
      <c r="C40" t="str">
        <f>VLOOKUP(B40,'[1]SQL Results'!$C:$D,2,0)</f>
        <v>Семикова Софья Алексеевна</v>
      </c>
    </row>
    <row r="41" spans="1:3" x14ac:dyDescent="0.25">
      <c r="A41" t="s">
        <v>0</v>
      </c>
      <c r="B41">
        <v>742622295</v>
      </c>
      <c r="C41" t="str">
        <f>VLOOKUP(B41,'[1]SQL Results'!$C:$D,2,0)</f>
        <v>Усмонова Схаксноза Кузибойевна</v>
      </c>
    </row>
    <row r="42" spans="1:3" x14ac:dyDescent="0.25">
      <c r="A42" t="s">
        <v>0</v>
      </c>
      <c r="B42">
        <v>722364435</v>
      </c>
      <c r="C42" t="str">
        <f>VLOOKUP(B42,'[1]SQL Results'!$C:$D,2,0)</f>
        <v>Кузмичева Елена Альбертовна</v>
      </c>
    </row>
    <row r="43" spans="1:3" x14ac:dyDescent="0.25">
      <c r="A43" t="s">
        <v>0</v>
      </c>
      <c r="B43">
        <v>701777339</v>
      </c>
      <c r="C43" t="str">
        <f>VLOOKUP(B43,'[1]SQL Results'!$C:$D,2,0)</f>
        <v>Филатова Ольга Александровна</v>
      </c>
    </row>
    <row r="44" spans="1:3" x14ac:dyDescent="0.25">
      <c r="A44" t="s">
        <v>0</v>
      </c>
      <c r="B44">
        <v>740350764</v>
      </c>
      <c r="C44" t="str">
        <f>VLOOKUP(B44,'[1]SQL Results'!$C:$D,2,0)</f>
        <v>Mecidova Aysen</v>
      </c>
    </row>
    <row r="45" spans="1:3" x14ac:dyDescent="0.25">
      <c r="A45" t="s">
        <v>0</v>
      </c>
      <c r="B45">
        <v>845006705</v>
      </c>
      <c r="C45" t="str">
        <f>VLOOKUP(B45,'[1]SQL Results'!$C:$D,2,0)</f>
        <v>Литвинова Татьяна Ивановна</v>
      </c>
    </row>
    <row r="46" spans="1:3" x14ac:dyDescent="0.25">
      <c r="A46" t="s">
        <v>0</v>
      </c>
      <c r="B46">
        <v>867358</v>
      </c>
      <c r="C46" t="str">
        <f>VLOOKUP(B46,'[1]SQL Results'!$C:$D,2,0)</f>
        <v>Бондаренко Раиса Васильевна</v>
      </c>
    </row>
    <row r="47" spans="1:3" x14ac:dyDescent="0.25">
      <c r="A47" t="s">
        <v>0</v>
      </c>
      <c r="B47">
        <v>706372105</v>
      </c>
      <c r="C47" t="str">
        <f>VLOOKUP(B47,'[1]SQL Results'!$C:$D,2,0)</f>
        <v>Елаева Марина Алекскндровна</v>
      </c>
    </row>
    <row r="48" spans="1:3" x14ac:dyDescent="0.25">
      <c r="A48" t="s">
        <v>0</v>
      </c>
      <c r="B48">
        <v>743176105</v>
      </c>
      <c r="C48" t="str">
        <f>VLOOKUP(B48,'[1]SQL Results'!$C:$D,2,0)</f>
        <v>Файзуллоева Шахрибону Махмадсобировна</v>
      </c>
    </row>
    <row r="49" spans="1:3" x14ac:dyDescent="0.25">
      <c r="A49" t="s">
        <v>0</v>
      </c>
      <c r="B49">
        <v>721624005</v>
      </c>
      <c r="C49" t="str">
        <f>VLOOKUP(B49,'[1]SQL Results'!$C:$D,2,0)</f>
        <v>Кожоярова Нестан Жакыпбековна</v>
      </c>
    </row>
    <row r="50" spans="1:3" x14ac:dyDescent="0.25">
      <c r="A50" t="s">
        <v>0</v>
      </c>
      <c r="B50">
        <v>733431143</v>
      </c>
      <c r="C50" t="str">
        <f>VLOOKUP(B50,'[1]SQL Results'!$C:$D,2,0)</f>
        <v>Готолова Мария Владимировна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Шигашева Наталья Валерьевна</dc:creator>
  <cp:lastModifiedBy>Шигашева Наталья Валерьевна</cp:lastModifiedBy>
  <dcterms:created xsi:type="dcterms:W3CDTF">2026-04-28T11:23:42Z</dcterms:created>
  <dcterms:modified xsi:type="dcterms:W3CDTF">2026-04-28T11:24:33Z</dcterms:modified>
</cp:coreProperties>
</file>